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360" yWindow="860" windowWidth="24820" windowHeight="11580" tabRatio="500"/>
  </bookViews>
  <sheets>
    <sheet name="Red List CAS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<sst xmlns="http://schemas.openxmlformats.org/spreadsheetml/2006/main" count="1655" uniqueCount="1607">
  <si>
    <t>Asbestos</t>
  </si>
  <si>
    <t>Cadmium</t>
  </si>
  <si>
    <t>543-90-8</t>
  </si>
  <si>
    <t>Chlorosulfinated Polyethlene</t>
  </si>
  <si>
    <t>1338-51-8</t>
  </si>
  <si>
    <t>27967-29-9</t>
  </si>
  <si>
    <t>Mercury</t>
  </si>
  <si>
    <t>126-99-8</t>
  </si>
  <si>
    <t>9010-98-4</t>
  </si>
  <si>
    <t>80-05-7</t>
  </si>
  <si>
    <t>207122-16-5</t>
  </si>
  <si>
    <t>446255-22-7</t>
  </si>
  <si>
    <t>68631-49-2</t>
  </si>
  <si>
    <t>207122-15-4</t>
  </si>
  <si>
    <t>60348-60-9</t>
  </si>
  <si>
    <t>36483-60-0</t>
  </si>
  <si>
    <t>5436-43-1</t>
  </si>
  <si>
    <t>1163-19-5</t>
  </si>
  <si>
    <t>189084-64-8</t>
  </si>
  <si>
    <t>41318-75-6</t>
  </si>
  <si>
    <t>68928-80-3</t>
  </si>
  <si>
    <t>63936-56-1</t>
  </si>
  <si>
    <t>32536-52-0</t>
  </si>
  <si>
    <t>32534-81-9</t>
  </si>
  <si>
    <t>40088-47-9</t>
  </si>
  <si>
    <t>3825-26-1</t>
  </si>
  <si>
    <t>86508-42-1</t>
  </si>
  <si>
    <t>355-46-4</t>
  </si>
  <si>
    <t>307-35-7</t>
  </si>
  <si>
    <t>335-67-1</t>
  </si>
  <si>
    <t>375-85-9</t>
  </si>
  <si>
    <t>335-76-2</t>
  </si>
  <si>
    <t>307-55-1</t>
  </si>
  <si>
    <t>375-95-1</t>
  </si>
  <si>
    <t>2058-94-8</t>
  </si>
  <si>
    <t>307-34-6</t>
  </si>
  <si>
    <t>9016-45-9</t>
  </si>
  <si>
    <t>26027-38-3</t>
  </si>
  <si>
    <t>37205-87-1</t>
  </si>
  <si>
    <t>68412-54-4</t>
  </si>
  <si>
    <t>84852-15-3</t>
  </si>
  <si>
    <t>136-83-4</t>
  </si>
  <si>
    <t>139-84-4</t>
  </si>
  <si>
    <t>104-40-5</t>
  </si>
  <si>
    <t>67905-91-3</t>
  </si>
  <si>
    <t>25154-52-3</t>
  </si>
  <si>
    <t>26523-78-4</t>
  </si>
  <si>
    <t>117-81-7</t>
  </si>
  <si>
    <t>85-68-7</t>
  </si>
  <si>
    <t>117-84-0</t>
  </si>
  <si>
    <t>84-74-2</t>
  </si>
  <si>
    <t>68515-48-0</t>
  </si>
  <si>
    <t>28553-12-0</t>
  </si>
  <si>
    <t>84-69-5</t>
  </si>
  <si>
    <t>68515-49-1</t>
  </si>
  <si>
    <t>131-18-0</t>
  </si>
  <si>
    <t>26761-40-0</t>
  </si>
  <si>
    <t>71888-89-6</t>
  </si>
  <si>
    <t>131-11-3</t>
  </si>
  <si>
    <t>131-16-8</t>
  </si>
  <si>
    <t>84-66-2</t>
  </si>
  <si>
    <t>146-50-9</t>
  </si>
  <si>
    <t>71850-09-4</t>
  </si>
  <si>
    <t>27554-26-3</t>
  </si>
  <si>
    <t>53306-54-0</t>
  </si>
  <si>
    <t>3648-20-2</t>
  </si>
  <si>
    <t>96507-86-7</t>
  </si>
  <si>
    <t>119-06-2</t>
  </si>
  <si>
    <t>68515-42-4</t>
  </si>
  <si>
    <t>84-75-3</t>
  </si>
  <si>
    <t>117-82-8</t>
  </si>
  <si>
    <t>4782-29-0</t>
  </si>
  <si>
    <t>84-61-7</t>
  </si>
  <si>
    <t>85535-84-8</t>
  </si>
  <si>
    <t>71011-12-6</t>
  </si>
  <si>
    <t>25068-38-6</t>
  </si>
  <si>
    <t>1675-54-3</t>
  </si>
  <si>
    <t>25085-99-8</t>
  </si>
  <si>
    <t>68318-44-5</t>
  </si>
  <si>
    <t>42617-82-3</t>
  </si>
  <si>
    <t>79-94-7</t>
  </si>
  <si>
    <t>55818-57-0</t>
  </si>
  <si>
    <t>1478-61-1</t>
  </si>
  <si>
    <t>6386-73-8</t>
  </si>
  <si>
    <t>29426-78-6</t>
  </si>
  <si>
    <t>104133-73-5</t>
  </si>
  <si>
    <t>2024-88-6</t>
  </si>
  <si>
    <t>3253-39-2</t>
  </si>
  <si>
    <t>64401-02-1</t>
  </si>
  <si>
    <t>68610-56-0</t>
  </si>
  <si>
    <t>68458-98-0</t>
  </si>
  <si>
    <t>181028-79-5</t>
  </si>
  <si>
    <t>68609-08-5</t>
  </si>
  <si>
    <t>6073-11-6</t>
  </si>
  <si>
    <t>25495-98-1</t>
  </si>
  <si>
    <t>134237-50-6</t>
  </si>
  <si>
    <t>134237-51-7</t>
  </si>
  <si>
    <t>134237-52-8</t>
  </si>
  <si>
    <t>138257-18-8</t>
  </si>
  <si>
    <t>3194-55-6</t>
  </si>
  <si>
    <t>17570-76-2</t>
  </si>
  <si>
    <t>140-66-9</t>
  </si>
  <si>
    <t>13424-46-9</t>
  </si>
  <si>
    <t>7778-44-1</t>
  </si>
  <si>
    <t>7778-39-4</t>
  </si>
  <si>
    <t>15245-44-0</t>
  </si>
  <si>
    <t>3687-31-8</t>
  </si>
  <si>
    <t>1333-82-0</t>
  </si>
  <si>
    <t>7778-50-9</t>
  </si>
  <si>
    <t>7789-00-6</t>
  </si>
  <si>
    <t>1344-37-2</t>
  </si>
  <si>
    <t>12656-85-8</t>
  </si>
  <si>
    <t>115-96-8</t>
  </si>
  <si>
    <t>7758-97-6</t>
  </si>
  <si>
    <t>7784-40-9</t>
  </si>
  <si>
    <t>1327-53-3</t>
  </si>
  <si>
    <t>7738-94-5</t>
  </si>
  <si>
    <t>7789-09-5</t>
  </si>
  <si>
    <t>15606-95-8</t>
  </si>
  <si>
    <t>1303-28-2</t>
  </si>
  <si>
    <t>Red List Item</t>
  </si>
  <si>
    <t>CAS RN</t>
  </si>
  <si>
    <t>Chemical Name</t>
  </si>
  <si>
    <t>Alkylphenols</t>
  </si>
  <si>
    <t>4-Nonylphenol (Linear)</t>
  </si>
  <si>
    <t>142731-63-3</t>
  </si>
  <si>
    <t>4-(1-Ethyl-1,4-Dimethylpentyl)Phenol</t>
  </si>
  <si>
    <t>17404-66-9</t>
  </si>
  <si>
    <t>P-(1-Methyloctyl)Phenol</t>
  </si>
  <si>
    <t>186825-36-5</t>
  </si>
  <si>
    <t>4-(1-Ethyl-1,3-Dimethylpentyl)Phenol</t>
  </si>
  <si>
    <t>26543-97-5</t>
  </si>
  <si>
    <t>P-Isononylphenol</t>
  </si>
  <si>
    <t>30784-30-6</t>
  </si>
  <si>
    <t>P-(1,1-Dimethylheptyl)Phenol</t>
  </si>
  <si>
    <t>52427-13-1</t>
  </si>
  <si>
    <t>4-(1-Ethyl-1-Methylhexyl)Phenol</t>
  </si>
  <si>
    <t>4-Nonylphenol (Branched)</t>
  </si>
  <si>
    <t>127087-87-0</t>
  </si>
  <si>
    <t>Polyethylene Glycol Mono(Branched P-Nonylphenyl) Ether</t>
  </si>
  <si>
    <t>156609-10-8</t>
  </si>
  <si>
    <t>4-T-Nonylphenol Diethoxylate</t>
  </si>
  <si>
    <t>Polyoxyethylene Nonylphenyl Ether</t>
  </si>
  <si>
    <t>27177-08-8</t>
  </si>
  <si>
    <t>Nonylphenol Polyethylene Glycol Ether</t>
  </si>
  <si>
    <t>Isononylphenol Ethoxylate</t>
  </si>
  <si>
    <t>Polyoxyethylene Branched C9 Alkylphenol Ether</t>
  </si>
  <si>
    <t>Polyethylene Glycol Nonylphenyl Ether</t>
  </si>
  <si>
    <t>Nonylphenol Phosphite (3:1)</t>
  </si>
  <si>
    <t>2-Propenoic Acid, Polymer With Formaldehyde,2,5-Furandione, Methyloxirane, 4-Nonylphenol And Oxirane (9Ci)</t>
  </si>
  <si>
    <t>2-Nonylphenol</t>
  </si>
  <si>
    <t>3-Nonylphenol</t>
  </si>
  <si>
    <t>Nonylphenol (Mixed Isomers)</t>
  </si>
  <si>
    <t>26636-32-8</t>
  </si>
  <si>
    <t>4-Octylephenol polyethoxylate</t>
  </si>
  <si>
    <t>2315-61-9</t>
  </si>
  <si>
    <t>Ethanol, 2-(2-(4-(1,1,3,3-tetramethylbutyl)phenoxy)ethoxy)-</t>
  </si>
  <si>
    <t>2315-67-5</t>
  </si>
  <si>
    <t>Octoxynol-1</t>
  </si>
  <si>
    <t>9002-93-1</t>
  </si>
  <si>
    <t>Octoxynol-9</t>
  </si>
  <si>
    <t>2497-59-8</t>
  </si>
  <si>
    <t>TRITON(R) X-405</t>
  </si>
  <si>
    <t>67700-46-3</t>
  </si>
  <si>
    <t>rosin, polymer with formaldeyde, 4-octylphenol and pentaerythritol</t>
  </si>
  <si>
    <t>70955-45-2</t>
  </si>
  <si>
    <t>rosin, polymer with formaldehyde, glycerol, otylphenol and polymd. Rosin</t>
  </si>
  <si>
    <t>11081-15-5</t>
  </si>
  <si>
    <t>Isooctylphenol</t>
  </si>
  <si>
    <t>4-Tert-Octylphenol</t>
  </si>
  <si>
    <t>1806-26-4</t>
  </si>
  <si>
    <t>4-N-Octylphenol</t>
  </si>
  <si>
    <t>27193-28-8</t>
  </si>
  <si>
    <t>Tert-Octylphenol</t>
  </si>
  <si>
    <t>67554-50-1</t>
  </si>
  <si>
    <t>2-Tert-Octylphenol</t>
  </si>
  <si>
    <t>949-13-3</t>
  </si>
  <si>
    <t>2-N-Octylphenol</t>
  </si>
  <si>
    <t xml:space="preserve">Asbestos </t>
  </si>
  <si>
    <t>12001-28-4</t>
  </si>
  <si>
    <t>Asbestos(F) Crocidolite</t>
  </si>
  <si>
    <t>12001-29-5</t>
  </si>
  <si>
    <t>Asbestos, Chrysotile</t>
  </si>
  <si>
    <t>12172-73-5</t>
  </si>
  <si>
    <t xml:space="preserve">Asbestos, Amosite </t>
  </si>
  <si>
    <t>12413-45-5</t>
  </si>
  <si>
    <t>132207-32-0</t>
  </si>
  <si>
    <t>132207-33-1</t>
  </si>
  <si>
    <t>Asbestos, Crocidolite</t>
  </si>
  <si>
    <t>1332-21-4</t>
  </si>
  <si>
    <t>13768-00-8</t>
  </si>
  <si>
    <t>Actinolite</t>
  </si>
  <si>
    <t>14567-73-8</t>
  </si>
  <si>
    <t>Tremolite Asbestos</t>
  </si>
  <si>
    <t>16829-43-9</t>
  </si>
  <si>
    <t>Asbestos, Anthophyllite</t>
  </si>
  <si>
    <t>17068-78-9</t>
  </si>
  <si>
    <t>Anthophyllite, Non-Asbestiform</t>
  </si>
  <si>
    <t>77536-66-4</t>
  </si>
  <si>
    <t>Asbestos, Actinolite</t>
  </si>
  <si>
    <t>77536-67-5</t>
  </si>
  <si>
    <t>Asbestos, Anthophylite</t>
  </si>
  <si>
    <t>77536-68-6</t>
  </si>
  <si>
    <t>Asbestos, Tremolite</t>
  </si>
  <si>
    <t>77641-59-9</t>
  </si>
  <si>
    <t>Bisphenol A (BPA)</t>
  </si>
  <si>
    <t>3,3',5-tribromobisphenol A</t>
  </si>
  <si>
    <t>3,3'-dibromobisphenol A</t>
  </si>
  <si>
    <t>3-monobromobisphenol A</t>
  </si>
  <si>
    <t>amines, tallow alkyl, reaction products with bisphenol A diglycidyl ether, ethoxylated</t>
  </si>
  <si>
    <t>bisphenol A (BPA)</t>
  </si>
  <si>
    <t>bisphenol A bischloroformate</t>
  </si>
  <si>
    <t>bisphenol A diglycidyl ether (BADGE)</t>
  </si>
  <si>
    <t>bisphenol A dimethacrylate</t>
  </si>
  <si>
    <t>bisphenol A ethoxylate diacrylate</t>
  </si>
  <si>
    <t>bisphenol A, epichlorohydrin polymer</t>
  </si>
  <si>
    <t>bisphenol A, epichlorohydrin polymer, diethylenetriamine adduct</t>
  </si>
  <si>
    <t>bisphenol A-epichlorhydrin acrylate</t>
  </si>
  <si>
    <t>bisphenol AF</t>
  </si>
  <si>
    <t>cyclohexanemethanamine, 5-amino-1,3,3-trimethyl-, reaction products with bisphenol A diglycidal ether homopolymer</t>
  </si>
  <si>
    <t>30583-72-3</t>
  </si>
  <si>
    <t>cyclohexanol, 4,4'-(1-methylethylidene)bis-, polymer with 2- (chloromethyl)oxirane</t>
  </si>
  <si>
    <t>epichlorohydrin-bisphenol A resin</t>
  </si>
  <si>
    <t>linseed oil, polymer with bisphenol A, formaldehyde, glycerol, rosin and tung oil</t>
  </si>
  <si>
    <t>phosphoric trichloride, reaction products with bisphenol A and phenol</t>
  </si>
  <si>
    <t>polyethylene glycol-bisphenol A-epichlorohydrin copolymer</t>
  </si>
  <si>
    <t xml:space="preserve">Cadmium </t>
  </si>
  <si>
    <t>5743-04-4</t>
  </si>
  <si>
    <t>Cadmium Acetate, Dihydrate</t>
  </si>
  <si>
    <t>10022-68-1</t>
  </si>
  <si>
    <t>Cadmium Nitrate, 4-Hydrate</t>
  </si>
  <si>
    <t>10108-64-2</t>
  </si>
  <si>
    <t>Cadmium Chloride, Anhydrous</t>
  </si>
  <si>
    <t>10124-36-4</t>
  </si>
  <si>
    <t>Cadmium Sulfate, Anhydrous</t>
  </si>
  <si>
    <t>1306-19-0</t>
  </si>
  <si>
    <t>Cadmium Oxide</t>
  </si>
  <si>
    <t>1306-23-6</t>
  </si>
  <si>
    <t>Cadmium Sulfide</t>
  </si>
  <si>
    <t>17010-21-8</t>
  </si>
  <si>
    <t>Cadmium Hexafluorosilicate</t>
  </si>
  <si>
    <t>2223-93-0</t>
  </si>
  <si>
    <t>Cadmium Stearate</t>
  </si>
  <si>
    <t>2420-98-6</t>
  </si>
  <si>
    <t>Cadmium 2-Ethylhexanoate</t>
  </si>
  <si>
    <t>513-78-0</t>
  </si>
  <si>
    <t>Cadmium Carbonate</t>
  </si>
  <si>
    <t>542-83-6</t>
  </si>
  <si>
    <t>Cadmium Cyanide</t>
  </si>
  <si>
    <t>Cadmium Acetate</t>
  </si>
  <si>
    <t>7440-43-9</t>
  </si>
  <si>
    <t>7789-42-6</t>
  </si>
  <si>
    <t>Cadmium Bromide</t>
  </si>
  <si>
    <t>7790-78-5</t>
  </si>
  <si>
    <t>Cadmium Chloride, 2.5 Hydrate</t>
  </si>
  <si>
    <t>7790-79-6</t>
  </si>
  <si>
    <t>Cadmium Fluoride</t>
  </si>
  <si>
    <t>7790-80-9</t>
  </si>
  <si>
    <t>Cadmium Iodide</t>
  </si>
  <si>
    <t>7790-84-3</t>
  </si>
  <si>
    <t>Cadmium Sulfate, Hydrate</t>
  </si>
  <si>
    <t>Chlorinated Polyethylene and Chlorosulfonated Polyethlene</t>
  </si>
  <si>
    <t>68037-39-8</t>
  </si>
  <si>
    <t>Chloroprene (Neoprene)</t>
  </si>
  <si>
    <t>184963-09-5</t>
  </si>
  <si>
    <t>Neoprene</t>
  </si>
  <si>
    <t>115-28-6</t>
  </si>
  <si>
    <t>Chlorendic Acid</t>
  </si>
  <si>
    <t>Tris(2-Chloroethyl) Phosphate (Tcep)</t>
  </si>
  <si>
    <t>13560-89-9</t>
  </si>
  <si>
    <t>Dechlorane Plus (Dp)</t>
  </si>
  <si>
    <t>13674-84-5</t>
  </si>
  <si>
    <t>Tris(1-Chloro-2-Propyl)Phosphate (Tcpp, Tmcp)</t>
  </si>
  <si>
    <t>13674-87-8</t>
  </si>
  <si>
    <t>Chlorinated Tris (Tdcpp, Tdcp)</t>
  </si>
  <si>
    <t>40120-74-9</t>
  </si>
  <si>
    <t>Tris(1,3-Dichloropropyl) Phosphate</t>
  </si>
  <si>
    <t>6145-73-9</t>
  </si>
  <si>
    <t>Tris(2-Chloropropyl) Phosphate</t>
  </si>
  <si>
    <t>66108-37-0</t>
  </si>
  <si>
    <t>Tris(2,3-Dichloro-1-Propyl)Phosphate</t>
  </si>
  <si>
    <t>Short Chain Chlorinated Paraffins (Sccp) - Alkanes, C12-13, Chloro</t>
  </si>
  <si>
    <t>76025-08-6</t>
  </si>
  <si>
    <t xml:space="preserve">Bis(1-Chloro-2-Propyl) 2-Chloro-1-Propyl Phosphate </t>
  </si>
  <si>
    <t>76649-15-5</t>
  </si>
  <si>
    <t>Bis(2-Chloro-1-Propyl) 1-Chloro-2-Propyl)</t>
  </si>
  <si>
    <t>78-43-3</t>
  </si>
  <si>
    <t>Short Chain Chlorinated Paraffins (Sccp), C10-13</t>
  </si>
  <si>
    <t>63231-66-3</t>
  </si>
  <si>
    <t>Chlorinated Polyethylene (Cpe)</t>
  </si>
  <si>
    <t>64754-90-1</t>
  </si>
  <si>
    <t>Chlorinated Polyethylene (Cpe, Tyrin)</t>
  </si>
  <si>
    <t>Chlorobenzenes</t>
  </si>
  <si>
    <t>108-90-7</t>
  </si>
  <si>
    <t>Chlorobenzene</t>
  </si>
  <si>
    <t>118-74-1</t>
  </si>
  <si>
    <t>Hexachlorobenzene</t>
  </si>
  <si>
    <t>608-93-5</t>
  </si>
  <si>
    <t>Pentachlorobenzene</t>
  </si>
  <si>
    <t>106-46-7</t>
  </si>
  <si>
    <t>1,4-Dichlorobenzene</t>
  </si>
  <si>
    <t>25321-22-6</t>
  </si>
  <si>
    <t>Dichlorobenzene (Mixed Isomers)</t>
  </si>
  <si>
    <t>541-73-1</t>
  </si>
  <si>
    <t>1,3-Dichlorobenzene</t>
  </si>
  <si>
    <t>95-50-1</t>
  </si>
  <si>
    <t>1,2-Dichlorobenzene</t>
  </si>
  <si>
    <t>12408-10-5</t>
  </si>
  <si>
    <t>Tetrachlorobenzene</t>
  </si>
  <si>
    <t>634-66-2</t>
  </si>
  <si>
    <t>1,2,3,4-Tetrachlorobenzene</t>
  </si>
  <si>
    <t>634-90-2</t>
  </si>
  <si>
    <t>1,2,3,5-Tetrachlorobenzene</t>
  </si>
  <si>
    <t>95-94-3</t>
  </si>
  <si>
    <t>1,2,4,5-Tetrachlorobenzene</t>
  </si>
  <si>
    <t>108-70-3</t>
  </si>
  <si>
    <t>1,3,5-Trichlorobenzene</t>
  </si>
  <si>
    <t>12002-48-1</t>
  </si>
  <si>
    <t>Trichlorobenzene</t>
  </si>
  <si>
    <t>120-82-1</t>
  </si>
  <si>
    <t>1,2,4-Trichlorobenzene</t>
  </si>
  <si>
    <t>87-61-6</t>
  </si>
  <si>
    <t>1,2,3-Trichlorobenzene</t>
  </si>
  <si>
    <t>Chloroﬂuorocarbons (CFCs) and Hydrochloroﬂuorocarbons (HCFCs)</t>
  </si>
  <si>
    <t>2354-06-5</t>
  </si>
  <si>
    <t>Pentachlorotrifluoropropane (Cfc-213)</t>
  </si>
  <si>
    <t>134237-31-3</t>
  </si>
  <si>
    <t>Pentachlorotrifluoropropane (Cfc-213 Isomer)</t>
  </si>
  <si>
    <t>1599-41-3</t>
  </si>
  <si>
    <t>1,2,2-Trichloro-1,1,3,3,3-Pentafluoropropane</t>
  </si>
  <si>
    <t>1652-81-9</t>
  </si>
  <si>
    <t>1,1,3-Trichloro-1,2,2,3,3-Pentafluoropropane (Cfc-215)</t>
  </si>
  <si>
    <t>2268-46-4</t>
  </si>
  <si>
    <t>1,1,1,3-Tetrachloro-2,2,3,3-Tetrafluoropropane (Cfc-214Cb)</t>
  </si>
  <si>
    <t>29255-31-0</t>
  </si>
  <si>
    <t>Tetrachlorotetrafluoropropane (Cfc-214)</t>
  </si>
  <si>
    <t>3182-26-1</t>
  </si>
  <si>
    <t>Hexachlorodifluoropropane (Cfc-212)</t>
  </si>
  <si>
    <t>353-59-3</t>
  </si>
  <si>
    <t>Bromochlorodifluoromethane (Cfc-12B1)</t>
  </si>
  <si>
    <t>354-56-3</t>
  </si>
  <si>
    <t>Pentachlorofluoroethane (Cfc-111)</t>
  </si>
  <si>
    <t>354-58-5</t>
  </si>
  <si>
    <t>Trichlorotrifluoroethane (Cfc-113 Isomer)</t>
  </si>
  <si>
    <t>374-07-2</t>
  </si>
  <si>
    <t>1,1,1,2-Tetrafluoro-2,2-Dichloroethane (Cfc-114A)</t>
  </si>
  <si>
    <t>422-78-6</t>
  </si>
  <si>
    <t>Heptachlorofluoropropane (Cfc-211)</t>
  </si>
  <si>
    <t>422-86-6</t>
  </si>
  <si>
    <t>Chloroheptafluoropropane (Cfc-217)</t>
  </si>
  <si>
    <t>4259-43-2</t>
  </si>
  <si>
    <t>Trichloropentafluoropropane (Cfc-215)</t>
  </si>
  <si>
    <t>661-97-2</t>
  </si>
  <si>
    <t>Dichlorohexafluoropropane (Cfc-216)</t>
  </si>
  <si>
    <t>75-63-8</t>
  </si>
  <si>
    <t>Bromotrifluoromethane (Cfc-13B1)</t>
  </si>
  <si>
    <t>75-69-4</t>
  </si>
  <si>
    <t>Trichlorofluoromethane (Cfc-11)</t>
  </si>
  <si>
    <t>75-71-8</t>
  </si>
  <si>
    <t>Dichlorodifluoromethane (Cfc-12)</t>
  </si>
  <si>
    <t>75-72-9</t>
  </si>
  <si>
    <t>Chlorotrifluoromethane (Cfc-13)</t>
  </si>
  <si>
    <t>76-11-9</t>
  </si>
  <si>
    <t>1,1,1,2-Tetrachlor-2,2-Difluoroethane (Cfc-112A)</t>
  </si>
  <si>
    <t>76-12-0</t>
  </si>
  <si>
    <t>1,1,2,2-Tetrachloro-1,2-Difuoroethane (Cfc-112)</t>
  </si>
  <si>
    <t>76-13-1</t>
  </si>
  <si>
    <t>1,1,2-Trichlorotrifluoroethane (Cfc-113)</t>
  </si>
  <si>
    <t>76-14-2</t>
  </si>
  <si>
    <t>Dichlorotetrafluoroethane (Cfc-114)</t>
  </si>
  <si>
    <t>76-15-3</t>
  </si>
  <si>
    <t>Chloropentafluoroethane (Cfc-115)</t>
  </si>
  <si>
    <t>76-18-6</t>
  </si>
  <si>
    <t>2-Chloro-1,1,1,2,3,3,3-Heptafluoropropane (Cfc-217Ba)</t>
  </si>
  <si>
    <t>1112-14-7</t>
  </si>
  <si>
    <t>1,1,3,3-Tetrachloro-2,2-Difluoropropane (Hcfc-232Ca)</t>
  </si>
  <si>
    <t>111512-56-2</t>
  </si>
  <si>
    <t>1,1-Dichloro-1,2,3,3,3-Pentafluoropropane (Hcfc-225Eb)</t>
  </si>
  <si>
    <t>116890-51-8</t>
  </si>
  <si>
    <t>Dichlorotrifluoropropane (Hcfc-243)</t>
  </si>
  <si>
    <t>127564-83-4</t>
  </si>
  <si>
    <t>Dichlorotetrafluoropropane (Hcfc-234)</t>
  </si>
  <si>
    <t>127564-90-3</t>
  </si>
  <si>
    <t>Trichlorodifluoropropane (Hcfc-242)</t>
  </si>
  <si>
    <t>127564-92-5</t>
  </si>
  <si>
    <t>Dichloropentafluoropropane</t>
  </si>
  <si>
    <t>128903-21-9</t>
  </si>
  <si>
    <t>2,2-Dichloro-1,1,1,3,3-Pentafluoropropane (Hcfc-225Aa)</t>
  </si>
  <si>
    <t>134190-49-1</t>
  </si>
  <si>
    <t>Tetrachlorofluoropropane (Hcfc-241)</t>
  </si>
  <si>
    <t>134190-50-4</t>
  </si>
  <si>
    <t>Monochlorotetrafluoropropane (Hcfc-244)</t>
  </si>
  <si>
    <t>134190-51-5</t>
  </si>
  <si>
    <t>Trichlorofluoropropane (Hcfc-251)</t>
  </si>
  <si>
    <t>134190-52-6</t>
  </si>
  <si>
    <t>Dichlorodifluoropropane (Hcfc-252)</t>
  </si>
  <si>
    <t>134190-53-7</t>
  </si>
  <si>
    <t>Monochlorodifluoropropane (Hcfc-262)</t>
  </si>
  <si>
    <t>13474-88-9</t>
  </si>
  <si>
    <t>1,1-Dichloro-1,2,2,3,3-Pentafluoropropane (Hcfc-225Cc)</t>
  </si>
  <si>
    <t>136013-79-1</t>
  </si>
  <si>
    <t>1,3-Dichloro-1,1,2,3,3-Pentafluoropropane (Hcfc-225Ea)</t>
  </si>
  <si>
    <t>1649-08-7</t>
  </si>
  <si>
    <t>Dichlorodifluoroethane (Hcfc-132B)</t>
  </si>
  <si>
    <t>1717-00-6</t>
  </si>
  <si>
    <t>Dichlorofluoroethane (Hcfc-141B)</t>
  </si>
  <si>
    <t>25915-78-0</t>
  </si>
  <si>
    <t>Dichlorodifluoroethane</t>
  </si>
  <si>
    <t>27154-33-2</t>
  </si>
  <si>
    <t>Trichlorofluoroethane</t>
  </si>
  <si>
    <t>2837-89-0</t>
  </si>
  <si>
    <t>Monochlorotetrafluoroethane (Hcfc-124)</t>
  </si>
  <si>
    <t>306-83-2</t>
  </si>
  <si>
    <t>Dichlorotrifluoroethane (Hcfc-123)</t>
  </si>
  <si>
    <t>34077-87-7</t>
  </si>
  <si>
    <t>Dichlorotrifluoroethane</t>
  </si>
  <si>
    <t>354-11-0</t>
  </si>
  <si>
    <t>1,1,1,2-Tetrachloro-2-Fluoroethane (Hcfc-121A)</t>
  </si>
  <si>
    <t>354-14-3</t>
  </si>
  <si>
    <t>Tetrachlorofluoroethane (Hcfc-121)</t>
  </si>
  <si>
    <t>354-21-2</t>
  </si>
  <si>
    <t>Trichlorodifluoroethane (Hcfc-122)</t>
  </si>
  <si>
    <t>354-23-4</t>
  </si>
  <si>
    <t>1,2-Dichloro-1,1,2-Trifluoroethane (Hcfc-123A)</t>
  </si>
  <si>
    <t>354-25-6</t>
  </si>
  <si>
    <t>1-Chloro-1,1,2,2-Tetrafluoroethane (Hcfc-124A)</t>
  </si>
  <si>
    <t>359-28-4</t>
  </si>
  <si>
    <t>Trichlorofluoroethane (Hcfc-131)</t>
  </si>
  <si>
    <t>420-44-0</t>
  </si>
  <si>
    <t>2-Chloro-2-Fluoropropane (Hcfc-271B)</t>
  </si>
  <si>
    <t>420-97-3</t>
  </si>
  <si>
    <t>Dichlorofluoropropane (Hcfc-261)</t>
  </si>
  <si>
    <t>420-99-5</t>
  </si>
  <si>
    <t>1-Chloro-2,2-Difluoropropane (Hcfc-262Ca)</t>
  </si>
  <si>
    <t>421-41-0</t>
  </si>
  <si>
    <t>Monochlorotetrafluoropropane (Hcfc-251)</t>
  </si>
  <si>
    <t>421-94-3</t>
  </si>
  <si>
    <t>Pentachlorofluoropropane (Hcfc-231)</t>
  </si>
  <si>
    <t>421-99-8</t>
  </si>
  <si>
    <t>1,1,3-Trichloro-1,2,2-Trifluoropropane (Hcfc-233Cb)</t>
  </si>
  <si>
    <t>422-26-4</t>
  </si>
  <si>
    <t xml:space="preserve">Hexachlorofluoropropane (Hcfc-221) </t>
  </si>
  <si>
    <t>422-44-6</t>
  </si>
  <si>
    <t>1,2-Dichloro-1,1,2,3,3-Pentafluoropropane (Hcfc-225Bb)</t>
  </si>
  <si>
    <t>422-48-0</t>
  </si>
  <si>
    <t>2,3-Dichloro-1,1,1,2,3-Pentafluoropropane (Hcfc-225Ba)</t>
  </si>
  <si>
    <t>422-49-1</t>
  </si>
  <si>
    <t>Pentachlorodifluoropropane (Hcfc-222)</t>
  </si>
  <si>
    <t>422-52-6</t>
  </si>
  <si>
    <t>Tetrachlorotrifluoropropane (Hcfc-223)</t>
  </si>
  <si>
    <t>422-54-8</t>
  </si>
  <si>
    <t>Trichlorotetrafluoropropane (Hcfc-224)</t>
  </si>
  <si>
    <t>422-55-9</t>
  </si>
  <si>
    <t>Chloro-1,1,2,2,3,3-Hexafluoropropane (Hcfc-226Cb)</t>
  </si>
  <si>
    <t>422-56-0</t>
  </si>
  <si>
    <t>Dichloropentafluoropropane (Hcfc-225Ca)</t>
  </si>
  <si>
    <t>425-94-5</t>
  </si>
  <si>
    <t>430-55-7</t>
  </si>
  <si>
    <t>Monochlorofluoropropane (Hcfc-271)</t>
  </si>
  <si>
    <t>430-57-9</t>
  </si>
  <si>
    <t>1,2-Dichloro-1-Fluoroethane (Hcfc-141)</t>
  </si>
  <si>
    <t>431-06-1</t>
  </si>
  <si>
    <t>1,2-Dichloro-1,2-Difluoroethane (Hcfc-132)</t>
  </si>
  <si>
    <t>431-86-7</t>
  </si>
  <si>
    <t>1,2-Dichloro-1,1,3,3,3-Pentafluoropropane (Hcfc-225Da)</t>
  </si>
  <si>
    <t>431-87-8</t>
  </si>
  <si>
    <t>Monochlorohexafluoropropane (Hcfc-226)</t>
  </si>
  <si>
    <t>460-35-5</t>
  </si>
  <si>
    <t>Monochlorotrifluoropropane (Hcfc-253B)</t>
  </si>
  <si>
    <t>460-63-9</t>
  </si>
  <si>
    <t>460-69-5</t>
  </si>
  <si>
    <t>460-89-9</t>
  </si>
  <si>
    <t>Tetrachlorodifluoropropane (Hcfc-232)</t>
  </si>
  <si>
    <t>460-92-4</t>
  </si>
  <si>
    <t>Monochloropentafluoropropane (Hcfc-235)</t>
  </si>
  <si>
    <t>507-55-1</t>
  </si>
  <si>
    <t>Dichloropentafluoropropane (Hcfc-225Cb)</t>
  </si>
  <si>
    <t>593-70-4</t>
  </si>
  <si>
    <t>Monochlorofluoromethane (Hcfc-31)</t>
  </si>
  <si>
    <t>63938-10-3</t>
  </si>
  <si>
    <t>Chlorotetrafluoroethane</t>
  </si>
  <si>
    <t>666-27-3</t>
  </si>
  <si>
    <t>679-99-2</t>
  </si>
  <si>
    <t>1-Chloro-1,2,2,3,3-Pentafluoropropane (Hcfc-235Ca)</t>
  </si>
  <si>
    <t>7125-84-0</t>
  </si>
  <si>
    <t>Trichlorotrifluoropropane (Hcfc-233)</t>
  </si>
  <si>
    <t>75-43-4</t>
  </si>
  <si>
    <t>Dichlorofluoromethane (Hcfc-21)</t>
  </si>
  <si>
    <t>75-45-6</t>
  </si>
  <si>
    <t>Chlorodifluoromethane (Hcfc-22)</t>
  </si>
  <si>
    <t>75-68-3</t>
  </si>
  <si>
    <t>Monochlorodifluoroethane (Hcfc-142B)</t>
  </si>
  <si>
    <t>75-88-7</t>
  </si>
  <si>
    <t>Monochlorotrifluoroethane (Hcfc-133A)</t>
  </si>
  <si>
    <t>812-04-4</t>
  </si>
  <si>
    <t>1,1-Dichloro-1,2,2-Trifluoroethane</t>
  </si>
  <si>
    <t>819-00-1</t>
  </si>
  <si>
    <t>90454-18-5</t>
  </si>
  <si>
    <t>Dichloro-1,1,2-Trifluoroethane</t>
  </si>
  <si>
    <t xml:space="preserve">Chloroprene (Neoprene) </t>
  </si>
  <si>
    <t>Chromium VI</t>
  </si>
  <si>
    <t>7775-11-3</t>
  </si>
  <si>
    <t>Sodium Chromate</t>
  </si>
  <si>
    <t>7789-06-2</t>
  </si>
  <si>
    <t>Strontium Chromate</t>
  </si>
  <si>
    <t>Ammonium Dichromate</t>
  </si>
  <si>
    <t>10294-40-3</t>
  </si>
  <si>
    <t>Barium Chromate</t>
  </si>
  <si>
    <t>Chromium (Vi) Oxide</t>
  </si>
  <si>
    <t>1344-38-3</t>
  </si>
  <si>
    <t>Basic Lead Chromate</t>
  </si>
  <si>
    <t>13477-01-5</t>
  </si>
  <si>
    <t>Barium Dichromate</t>
  </si>
  <si>
    <t>13530-65-9</t>
  </si>
  <si>
    <t>Zinc Chromate</t>
  </si>
  <si>
    <t>13765-19-0</t>
  </si>
  <si>
    <t>Calcium Chromate</t>
  </si>
  <si>
    <t>13843-81-7</t>
  </si>
  <si>
    <t>Lithium Dichromate (Vi)</t>
  </si>
  <si>
    <t>14307-35-8</t>
  </si>
  <si>
    <t>Lithium Chromate</t>
  </si>
  <si>
    <t>14977-61-8</t>
  </si>
  <si>
    <t>Chromium Oxychloride</t>
  </si>
  <si>
    <t>18454-12-1</t>
  </si>
  <si>
    <t>Lead Chromate Oxide</t>
  </si>
  <si>
    <t>18540-29-9</t>
  </si>
  <si>
    <t>Chromium (Vi)</t>
  </si>
  <si>
    <t>37300-23-5</t>
  </si>
  <si>
    <t>Zinc Chromate With Zinc Hydroxide And Chromium Oxide (9:1)</t>
  </si>
  <si>
    <t>Chromic Acid</t>
  </si>
  <si>
    <t>Potassium Dichromate</t>
  </si>
  <si>
    <t>7788-98-9</t>
  </si>
  <si>
    <t>Ammonium Chromate</t>
  </si>
  <si>
    <t>Potassium Chromate</t>
  </si>
  <si>
    <t>7789-12-0</t>
  </si>
  <si>
    <t>Sodium Dichromate</t>
  </si>
  <si>
    <t>Chlorinated Polyvinyl Chloride (CPVC)</t>
  </si>
  <si>
    <t>68648-82-8</t>
  </si>
  <si>
    <t>Chlorinated Polyvinyl Chloride (Cpvc)</t>
  </si>
  <si>
    <t xml:space="preserve">Formaldehyde (added) </t>
  </si>
  <si>
    <t>9003-08-1</t>
  </si>
  <si>
    <t>Melamine Formaldehyde</t>
  </si>
  <si>
    <t>9011-05-6</t>
  </si>
  <si>
    <t>Urea Formaldehyde</t>
  </si>
  <si>
    <t>9084-06-4</t>
  </si>
  <si>
    <t>Sodium Polynapthalenesulfonate</t>
  </si>
  <si>
    <t>107-16-4</t>
  </si>
  <si>
    <t>Formaldehyde Cyanohydrin</t>
  </si>
  <si>
    <t>120712-84-7</t>
  </si>
  <si>
    <t>Formaldehyde, Polymer With Phenol, Potassium Salt</t>
  </si>
  <si>
    <t>4-Toluenesulfonamide Formaldehyde</t>
  </si>
  <si>
    <t>24969-11-7</t>
  </si>
  <si>
    <t>Resorcinol Formaldehyde</t>
  </si>
  <si>
    <t>25035-71-6</t>
  </si>
  <si>
    <t xml:space="preserve">Toluenesulfonamide Formaldehyde </t>
  </si>
  <si>
    <t>25036-13-9</t>
  </si>
  <si>
    <t>Melamine-Urea-Formaldehyde (Muf)</t>
  </si>
  <si>
    <t>25085-50-1</t>
  </si>
  <si>
    <t>P-Tert-Butylphenol Formaldehyde</t>
  </si>
  <si>
    <t>25104-55-6</t>
  </si>
  <si>
    <t>Urea Phenol Formaldehyde</t>
  </si>
  <si>
    <t>25212-25-3</t>
  </si>
  <si>
    <t>Urea Extended Phenol-Melamine Formaldehyde Resin</t>
  </si>
  <si>
    <t>25986-71-4</t>
  </si>
  <si>
    <t>Phenol-Resorcinol-Formaldehyde Resin (Prf)</t>
  </si>
  <si>
    <t>26139-75-3</t>
  </si>
  <si>
    <t>Xylene Formaldehyde</t>
  </si>
  <si>
    <t>Ammonia-Urea-Formaldehyde</t>
  </si>
  <si>
    <t>28064-14-4</t>
  </si>
  <si>
    <t>Phenol, Polymer With Formaldehyde, Glycidyl Ether</t>
  </si>
  <si>
    <t>29690-82-2</t>
  </si>
  <si>
    <t>O-Cresol Formaldehyde Epoxy</t>
  </si>
  <si>
    <t>30525-89-4</t>
  </si>
  <si>
    <t>Paraformaldehyde</t>
  </si>
  <si>
    <t>30704-64-4</t>
  </si>
  <si>
    <t>Formaldehyde, Polymer With 4-(1,1-Dimethylethyl)Phenol, Methyloxirane And Oxirane (9Ci)</t>
  </si>
  <si>
    <t>37293-74-6</t>
  </si>
  <si>
    <t>Naphthalenesulfonic Acid, Formaldehyde Polymer, Calcium Salt</t>
  </si>
  <si>
    <t>50-00-0</t>
  </si>
  <si>
    <t>Formaldehyde</t>
  </si>
  <si>
    <t>68002-19-7</t>
  </si>
  <si>
    <t>Butylated Polyoxymethylene Urea</t>
  </si>
  <si>
    <t>68002-20-0</t>
  </si>
  <si>
    <t>Formaldehyde, Melamine Polymer, Methylated</t>
  </si>
  <si>
    <t>68003-26-9</t>
  </si>
  <si>
    <t>Cresol Formaldehyde</t>
  </si>
  <si>
    <t>68082-92-8</t>
  </si>
  <si>
    <t>Rosin, Formaldehyde, Fumaric Acid Polymer, Potassium Salt</t>
  </si>
  <si>
    <t>68585-23-9</t>
  </si>
  <si>
    <t>Phenol Formaldehyde Polymer Hexamethylenetetramine Cross-Linked</t>
  </si>
  <si>
    <t>68610-07-1</t>
  </si>
  <si>
    <t>Formaldehyde, Polymers With Isobutylenated Phenol</t>
  </si>
  <si>
    <t>68611-64-3</t>
  </si>
  <si>
    <t>Formaldehyde, Urea Adduct</t>
  </si>
  <si>
    <t>75199-12-1</t>
  </si>
  <si>
    <t>Benzenesulfonic Acid, 4-Hydroxy-, Polymer With Formaldehyde And 4,4'-Sulfonylbis(Phenol), Sodium Salt (9Ci)</t>
  </si>
  <si>
    <t>870-72-4</t>
  </si>
  <si>
    <t>Formaldehyde, Compd With Monosodium Sulfite (1:1)</t>
  </si>
  <si>
    <t>9003-35-4</t>
  </si>
  <si>
    <t>Phenol Formaldehyde</t>
  </si>
  <si>
    <t>9069-79-8</t>
  </si>
  <si>
    <t>Naphthalenesulfonic Acid, Polymer With Formaldehyde, Potassium Salt</t>
  </si>
  <si>
    <t>9069-80-1</t>
  </si>
  <si>
    <t>Naphthalenesulfonic Acid, Formaldehyde Polymer, Ammonium Salt</t>
  </si>
  <si>
    <t>94645-56-4</t>
  </si>
  <si>
    <t>Ammonia - Urea Formaldehyde</t>
  </si>
  <si>
    <t>Halogenated Flame Retardants (HFRs)</t>
  </si>
  <si>
    <t>2052-07-5</t>
  </si>
  <si>
    <t>Bromobiphenyl</t>
  </si>
  <si>
    <t>Decabromodiphenyl Ether (Decabde Bde-209)</t>
  </si>
  <si>
    <t>118-79-6</t>
  </si>
  <si>
    <t>2,4,6-Tribromophenol</t>
  </si>
  <si>
    <t>125997-20-8</t>
  </si>
  <si>
    <t>Phosphoric Acid, Mixed 3-Bromo-2,2-Dimethylpropyl And 2-Bromoethyl And 2-Chloroethyl Esters</t>
  </si>
  <si>
    <t>126-72-7</t>
  </si>
  <si>
    <t>Tris (2,3-Dibromopropyl) Phosphate</t>
  </si>
  <si>
    <t>Alpha-Hexabromocyclododecane (&amp;Alpha;-Hbcd)</t>
  </si>
  <si>
    <t>Beta-Hexabromocyclododecane (Ãžâ²-Hbcd)</t>
  </si>
  <si>
    <t>Gamma-Hexabromocyclododecane (Ãžâ³-Hbcd)</t>
  </si>
  <si>
    <t>13654-09-6</t>
  </si>
  <si>
    <t>Decabromobiphenyl</t>
  </si>
  <si>
    <t>Cyclododecane,  1,2,5,6,9,10- Hexabromo-, (1R,2R,5R,6S,9R,10S)-</t>
  </si>
  <si>
    <t>148993-99-1</t>
  </si>
  <si>
    <t>Dibromostyrene Copolymer (Firemaster Cp44-Hf &amp; Pbs-64Hw)</t>
  </si>
  <si>
    <t>182346-21-0</t>
  </si>
  <si>
    <t>2,2',3,4,4'-Pentabromodiphenyl Ether (Bde 85)</t>
  </si>
  <si>
    <t>183658-27-7</t>
  </si>
  <si>
    <t>2-Ethylhexyl-2,3,4,5-Tetrabromobenzoate (Tbb Or Eh-Tbb)</t>
  </si>
  <si>
    <t>2,2',4,4',6-Pentabromodiphenyl Ether (Bde-100)</t>
  </si>
  <si>
    <t>189084-68-2</t>
  </si>
  <si>
    <t>2,2',3,4',5,6'-Heptabromodiphenyl Ether (Bde-183)</t>
  </si>
  <si>
    <t>19186-97-1</t>
  </si>
  <si>
    <t>Tris (Tribromoneopentyl) Phosphate</t>
  </si>
  <si>
    <t>20566-35-2</t>
  </si>
  <si>
    <t>2-Hydroxy-Propyl-2-(2-Hydroxy-Ethoxy)-Ethyl-Tbp</t>
  </si>
  <si>
    <t>2,2',4,4',5,6'-Hexabromodiphenyl Ether (Bde-154)</t>
  </si>
  <si>
    <t>2,2',3,4,4',5',6-Heptabromodiphenyl Ether (Octabde Bde-183)</t>
  </si>
  <si>
    <t>21850-44-2</t>
  </si>
  <si>
    <t>Tetrabromobisphenol A Bis(2,3-Dibromopropyl) Ether (Tbbpa-Dbpe)</t>
  </si>
  <si>
    <t>25327-89-3</t>
  </si>
  <si>
    <t>Tetrabromobisphenol A Diallyl Ether (Tbbpa-Dae)</t>
  </si>
  <si>
    <t>25357-79-3</t>
  </si>
  <si>
    <t>Disodium Tetrabromophthalate</t>
  </si>
  <si>
    <t>Hexabromocyclodecane (Hbcd)</t>
  </si>
  <si>
    <t>25637-99-4</t>
  </si>
  <si>
    <t>Hexabromocyclododecane (Hbcd, Hbcdd)</t>
  </si>
  <si>
    <t>26040-51-7</t>
  </si>
  <si>
    <t>Bis(2-Ethyl-1-Hexyl)Tetrabromophthalate (Tbph Or Behtbp)</t>
  </si>
  <si>
    <t>Hexabromocyclododecane (Hbcdd)</t>
  </si>
  <si>
    <t>Pentabromodiphenyl Ether (Pentabde)</t>
  </si>
  <si>
    <t>Octabromodiphenyl Ether (Octabde)</t>
  </si>
  <si>
    <t>32588-76-4</t>
  </si>
  <si>
    <t>Ethylene Bis(Tetrabromophthalimide) (Btbpie)</t>
  </si>
  <si>
    <t>3278-89-5</t>
  </si>
  <si>
    <t>2,4,6-Tribromophenyl Allyl Ether (Tbp-Ae Or Att)</t>
  </si>
  <si>
    <t>3296-90-0</t>
  </si>
  <si>
    <t xml:space="preserve">Pentaerythritol Dibromide </t>
  </si>
  <si>
    <t>3322-93-8</t>
  </si>
  <si>
    <t xml:space="preserve">Tetrabromoethylcyclohexane [Tbech] </t>
  </si>
  <si>
    <t>35109-60-5</t>
  </si>
  <si>
    <t>2,3-Dibromopropyl-2,4,6-Tribromophenyl Ether (Dpte Or Tbp-Dbpe)</t>
  </si>
  <si>
    <t>36355-01-8</t>
  </si>
  <si>
    <t>Hexabromobiphenyl</t>
  </si>
  <si>
    <t>Hexabromodiphenyl Ether (Hexabde)</t>
  </si>
  <si>
    <t>37853-59-1</t>
  </si>
  <si>
    <t>1,2-Bis(2,4,6-Tribromophenoxy)Ethane (Btbpe))</t>
  </si>
  <si>
    <t>38051-10-4</t>
  </si>
  <si>
    <t>Tetrakis(2-Chloroethyl)Dichloroisopentyldiphosphate (V6)</t>
  </si>
  <si>
    <t>Tetrabromodiphenyl Ether (Tetrabde Bde-47)</t>
  </si>
  <si>
    <t>2,4,4'-Tribromodiphenyl Ether (Bde-28)</t>
  </si>
  <si>
    <t>4162-45-2</t>
  </si>
  <si>
    <t>Bis(2-Hydroxyethyl Ether) (Tbbpa)]</t>
  </si>
  <si>
    <t>2,2',3,3',4,5',6-Heptabromodiphenyl Ether (Bde-175)</t>
  </si>
  <si>
    <t>49690-94-0</t>
  </si>
  <si>
    <t>Tribromodiphenyl Ether</t>
  </si>
  <si>
    <t>51936-55-1</t>
  </si>
  <si>
    <t>Hexachlorocyclopentadienyl-Dibromocyclooctane (Dbhc-Tctd Or Hcdbco)</t>
  </si>
  <si>
    <t>5412-25-9</t>
  </si>
  <si>
    <t>Bis(2,3-Dibromopropyl)Phosphate</t>
  </si>
  <si>
    <t>2,2',4,4'-Tetrabromodiphenyl Ether (Bde-47)</t>
  </si>
  <si>
    <t>57137-10-7</t>
  </si>
  <si>
    <t>Tribromostyrene</t>
  </si>
  <si>
    <t>58965-66-5</t>
  </si>
  <si>
    <t>Tetradecabromo (P-Diphenoxybenzene)</t>
  </si>
  <si>
    <t>59080-40-9</t>
  </si>
  <si>
    <t>2,4,5,2',4',5'-Hexabromobiphenyl</t>
  </si>
  <si>
    <t>59447-57-3</t>
  </si>
  <si>
    <t>Pentabromo-Benzyl-Acrylate, Polymer</t>
  </si>
  <si>
    <t>60044-24-8</t>
  </si>
  <si>
    <t>Tetrabromobiphenyl</t>
  </si>
  <si>
    <t>2,2',4,4',5-Pentabromodiphenyl Ether (Bde-99)</t>
  </si>
  <si>
    <t>632-79-1</t>
  </si>
  <si>
    <t>Tetrabromophthalic Anhydride</t>
  </si>
  <si>
    <t>Nonabromodiphenyl Ether (Nonabde)</t>
  </si>
  <si>
    <t>67888-96-4</t>
  </si>
  <si>
    <t>2,2',4,5,5'-Pentabromobiphenyl</t>
  </si>
  <si>
    <t>67990-32-3</t>
  </si>
  <si>
    <t>Phenol, 2,4,6-Tribromo-, Carbonate (2:1)</t>
  </si>
  <si>
    <t>2,2',4,4',5,5'-Hexabromodiphenyl Ether (Bde-153)</t>
  </si>
  <si>
    <t>68928-70-1</t>
  </si>
  <si>
    <t>2,2'-[(1-Methylethylidene)Bis[(2,6-Dibromo-4,1-Phenylene)</t>
  </si>
  <si>
    <t>Heptabromodiphenyl Ether (Heptabde)</t>
  </si>
  <si>
    <t>71342-77-3</t>
  </si>
  <si>
    <t>2,4,6-Tribromophenyl Terminated Carbonate Oligomer</t>
  </si>
  <si>
    <t>77098-07-8</t>
  </si>
  <si>
    <t>1,2-Benzenedicarboxylic Acid, 3,4,5,6-Tetrabromo-, Mixed Esters With Diethylene Glycol And Propylene Glycol</t>
  </si>
  <si>
    <t xml:space="preserve">Tetrabromobisphenol A (Tbbpa) </t>
  </si>
  <si>
    <t>84852-53-9</t>
  </si>
  <si>
    <t>Decabromodiphenylethane (Dbdpe)</t>
  </si>
  <si>
    <t>85-22-3</t>
  </si>
  <si>
    <t>Pentabromoethylbenzene (Pbeb)</t>
  </si>
  <si>
    <t>87-82-1</t>
  </si>
  <si>
    <t>Hexabromobenzene (Hbb)</t>
  </si>
  <si>
    <t>87-83-2</t>
  </si>
  <si>
    <t>Pentabromotoluene (Pbt)</t>
  </si>
  <si>
    <t>88497-56-7</t>
  </si>
  <si>
    <t>Benzene, Ethenyl-, Homopolymer, Brominated</t>
  </si>
  <si>
    <t>92-86-4</t>
  </si>
  <si>
    <t>Dibromobiphenyl</t>
  </si>
  <si>
    <t>94334-64-2</t>
  </si>
  <si>
    <t>Carbonic Dichloride, Polymer With 4,4'-(1-Methylethylidene)Bis(2,6- Dibromophenol) And Phenol</t>
  </si>
  <si>
    <t xml:space="preserve">Lead (added) </t>
  </si>
  <si>
    <t>10031-13-7</t>
  </si>
  <si>
    <t>Lead Arsenite</t>
  </si>
  <si>
    <t>10099-74-8</t>
  </si>
  <si>
    <t>Lead Nitrate</t>
  </si>
  <si>
    <t>10101-63-0</t>
  </si>
  <si>
    <t>Lead Iodide</t>
  </si>
  <si>
    <t>11113-70-5</t>
  </si>
  <si>
    <t>Chromium Lead Silicate</t>
  </si>
  <si>
    <t>11120-22-2</t>
  </si>
  <si>
    <t>Lead Silicate</t>
  </si>
  <si>
    <t>12036-76-9</t>
  </si>
  <si>
    <t>Lead Oxide Sulfate (Pb2O(So4))</t>
  </si>
  <si>
    <t>12060-00-3</t>
  </si>
  <si>
    <t>Lead Titanium Oxide (Pbtio3)</t>
  </si>
  <si>
    <t>12065-90-6</t>
  </si>
  <si>
    <t>Lead Oxide Sulfate (Pb5O4(So4))</t>
  </si>
  <si>
    <t>12141-20-7</t>
  </si>
  <si>
    <t>Lead Oxide Phosphonate (Pb3O2(Hpo3))</t>
  </si>
  <si>
    <t>12202-17-4</t>
  </si>
  <si>
    <t>Lead Oxide Sulfate (Pb4O3(So4))</t>
  </si>
  <si>
    <t>12578-12-0</t>
  </si>
  <si>
    <t>Dioxobis(Stearato)Trilead</t>
  </si>
  <si>
    <t>Lead Chromate Molybdate Sulfate Red</t>
  </si>
  <si>
    <t>1309-60-0</t>
  </si>
  <si>
    <t>Lead Dioxide</t>
  </si>
  <si>
    <t>1314-41-6</t>
  </si>
  <si>
    <t>Lead Oxide, Red</t>
  </si>
  <si>
    <t>1314-87-0</t>
  </si>
  <si>
    <t>Lead Sulfide</t>
  </si>
  <si>
    <t>1317-36-8</t>
  </si>
  <si>
    <t>Lead Oxide (Litharge)</t>
  </si>
  <si>
    <t>1319-46-6</t>
  </si>
  <si>
    <t>Lead Sub-Carbonate</t>
  </si>
  <si>
    <t>1335-32-6</t>
  </si>
  <si>
    <t>Lead Sub-Acetate</t>
  </si>
  <si>
    <t>Lead Azide</t>
  </si>
  <si>
    <t>Lead Sulfochromate Yellow (C.I. Pigment Yellow 34)</t>
  </si>
  <si>
    <t>13814-96-5</t>
  </si>
  <si>
    <t>Lead Fluoborate</t>
  </si>
  <si>
    <t>14255-04-0</t>
  </si>
  <si>
    <t>Lead-210</t>
  </si>
  <si>
    <t>15067-28-4</t>
  </si>
  <si>
    <t>Lead, Isotope Of Mass 214</t>
  </si>
  <si>
    <t>1,3-Benzenediol, 2,4,6-Trinitro-, Lead Salt</t>
  </si>
  <si>
    <t>Lead(Ii) Methanesulphonate</t>
  </si>
  <si>
    <t>17976-43-1</t>
  </si>
  <si>
    <t>Cyclo-Di-:-Oxo(:-Phthalato)Trilead</t>
  </si>
  <si>
    <t>20837-86-9</t>
  </si>
  <si>
    <t>Lead Cyanamidate</t>
  </si>
  <si>
    <t>25808-74-6</t>
  </si>
  <si>
    <t>Lead Fluorosilicate</t>
  </si>
  <si>
    <t>301-04-2</t>
  </si>
  <si>
    <t>Lead Acetate</t>
  </si>
  <si>
    <t>51404-69-4</t>
  </si>
  <si>
    <t>Acetic Acid, Lead Salt, Basic</t>
  </si>
  <si>
    <t>546-67-8</t>
  </si>
  <si>
    <t>Lead Tetraacetate</t>
  </si>
  <si>
    <t>592-87-0</t>
  </si>
  <si>
    <t>Lead Thiocyanate</t>
  </si>
  <si>
    <t>598-63-0</t>
  </si>
  <si>
    <t>Lead Carbonate</t>
  </si>
  <si>
    <t>6080-56-4</t>
  </si>
  <si>
    <t>Lead Acetate, Trihydrate</t>
  </si>
  <si>
    <t>62229-08-7</t>
  </si>
  <si>
    <t>Sulfurous Acid, Lead Salt, Dibasic</t>
  </si>
  <si>
    <t>68784-75-8</t>
  </si>
  <si>
    <t>Silicic Acid (H2Si2O5), Barium Salt (1:1), Lead-Doped</t>
  </si>
  <si>
    <t>69011-06-9</t>
  </si>
  <si>
    <t>(1,2-Benzenedicarboxylato(2-))Dioxotrilead</t>
  </si>
  <si>
    <t>7428-48-0</t>
  </si>
  <si>
    <t>Lead Stearate</t>
  </si>
  <si>
    <t>7439-92-1</t>
  </si>
  <si>
    <t>Lead</t>
  </si>
  <si>
    <t>7446-14-2</t>
  </si>
  <si>
    <t>Lead Sulphate</t>
  </si>
  <si>
    <t>7446-27-7</t>
  </si>
  <si>
    <t>Lead Phosphate</t>
  </si>
  <si>
    <t>7758-95-4</t>
  </si>
  <si>
    <t>Lead Chloride</t>
  </si>
  <si>
    <t>Lead Chromate</t>
  </si>
  <si>
    <t>7783-46-2</t>
  </si>
  <si>
    <t>Lead Fluoride</t>
  </si>
  <si>
    <t>Lead Arsenate</t>
  </si>
  <si>
    <t>91031-62-8</t>
  </si>
  <si>
    <t>Fatty Acids, C16-18, Lead Salts</t>
  </si>
  <si>
    <t>75-74-1</t>
  </si>
  <si>
    <t>Tetramethyl Lead</t>
  </si>
  <si>
    <t>78-00-2</t>
  </si>
  <si>
    <t>Tetraethyl Lead</t>
  </si>
  <si>
    <t xml:space="preserve">Mercury </t>
  </si>
  <si>
    <t>10045-94-0</t>
  </si>
  <si>
    <t>Mercuric Nitrate</t>
  </si>
  <si>
    <t>10112-91-1</t>
  </si>
  <si>
    <t>Dimercury Dichloride</t>
  </si>
  <si>
    <t>10124-48-8</t>
  </si>
  <si>
    <t>Mercury, Ammoniated</t>
  </si>
  <si>
    <t>103-27-5</t>
  </si>
  <si>
    <t>Phenyl Mercuric Propionate</t>
  </si>
  <si>
    <t>10415-75-5</t>
  </si>
  <si>
    <t>Mercurous Nitrate</t>
  </si>
  <si>
    <t>115-09-3</t>
  </si>
  <si>
    <t>Methyl Mercury Chloride</t>
  </si>
  <si>
    <t>1184-57-2</t>
  </si>
  <si>
    <t>Hydroxymethyl Mercury</t>
  </si>
  <si>
    <t>123-88-6</t>
  </si>
  <si>
    <t>2-Methoxyethylmercury Chloride</t>
  </si>
  <si>
    <t>1335-31-5</t>
  </si>
  <si>
    <t>Dimercury Dicyanide Oxide</t>
  </si>
  <si>
    <t>1344-48-5</t>
  </si>
  <si>
    <t>Mercuric Sulfide</t>
  </si>
  <si>
    <t>151-38-2</t>
  </si>
  <si>
    <t>Methoxyethylmercuric Acetate</t>
  </si>
  <si>
    <t>15829-53-5</t>
  </si>
  <si>
    <t>Mercurous Oxide</t>
  </si>
  <si>
    <t>1600-27-7</t>
  </si>
  <si>
    <t>Mercuric Acetate</t>
  </si>
  <si>
    <t>21908-53-2</t>
  </si>
  <si>
    <t>Mercuric Oxide</t>
  </si>
  <si>
    <t>2235-25-8</t>
  </si>
  <si>
    <t>Ethylmercuric Phosphate</t>
  </si>
  <si>
    <t>22967-92-6</t>
  </si>
  <si>
    <t>Methyl Mercury (Mehg)</t>
  </si>
  <si>
    <t>31224-71-2</t>
  </si>
  <si>
    <t>Phenylmercuric Borate</t>
  </si>
  <si>
    <t>502-39-6</t>
  </si>
  <si>
    <t>Methylmercuric Dicyanamide</t>
  </si>
  <si>
    <t>592-04-1</t>
  </si>
  <si>
    <t>Mercuric Cyanide</t>
  </si>
  <si>
    <t>592-85-8</t>
  </si>
  <si>
    <t>Mercury Thiocyanate</t>
  </si>
  <si>
    <t>593-74-8</t>
  </si>
  <si>
    <t>Dimethyl Mercury</t>
  </si>
  <si>
    <t>62-38-4</t>
  </si>
  <si>
    <t>Phenylmercuric Acetate</t>
  </si>
  <si>
    <t>627-44-1</t>
  </si>
  <si>
    <t>Ethylmercury</t>
  </si>
  <si>
    <t>628-86-4</t>
  </si>
  <si>
    <t>Fulminate De Mercure</t>
  </si>
  <si>
    <t>7439-97-6</t>
  </si>
  <si>
    <t>7487-94-7</t>
  </si>
  <si>
    <t>Mercuric Chloride (Hgcl2)</t>
  </si>
  <si>
    <t>7774-29-0</t>
  </si>
  <si>
    <t>Mercuric Iodide, Red</t>
  </si>
  <si>
    <t>7782-86-7</t>
  </si>
  <si>
    <t>Mercurous Nitrate, Monohydrate</t>
  </si>
  <si>
    <t>7783-35-9</t>
  </si>
  <si>
    <t>Mercuric Sulfate</t>
  </si>
  <si>
    <t>7789-47-1</t>
  </si>
  <si>
    <t>Mercuric Bromide</t>
  </si>
  <si>
    <t>108-07-6</t>
  </si>
  <si>
    <t>Methylmercury Acetate</t>
  </si>
  <si>
    <t>1191-80-6</t>
  </si>
  <si>
    <t>Mercury Dioleate</t>
  </si>
  <si>
    <t>1336-96-5</t>
  </si>
  <si>
    <t>Mercury Naphthenate</t>
  </si>
  <si>
    <t>14024-55-6</t>
  </si>
  <si>
    <t>Mercury Pentanedione</t>
  </si>
  <si>
    <t>2597-97-9</t>
  </si>
  <si>
    <t>Methylmercury Nitrile</t>
  </si>
  <si>
    <t>3626-13-9</t>
  </si>
  <si>
    <t>Methylmercury Benzoate</t>
  </si>
  <si>
    <t>588-66-9</t>
  </si>
  <si>
    <t>Mercury Phenate</t>
  </si>
  <si>
    <t>86-85-1</t>
  </si>
  <si>
    <t xml:space="preserve">Methylmercury 8-Quinolinolate </t>
  </si>
  <si>
    <t>7546-30-7</t>
  </si>
  <si>
    <t xml:space="preserve">Mercurous Chloride </t>
  </si>
  <si>
    <t>100-56-1</t>
  </si>
  <si>
    <t>Phenylmercuric Chloride</t>
  </si>
  <si>
    <t>100-57-2</t>
  </si>
  <si>
    <t>Phenylmercury Hydroxide</t>
  </si>
  <si>
    <t>102-98-7</t>
  </si>
  <si>
    <t>Dihydrogen  [Orthoborato(3-)-O]Phenylmercurate(2-)</t>
  </si>
  <si>
    <t>104-60-9</t>
  </si>
  <si>
    <t>Mercury, (9-Octadecenoato-O)Phenyl-, (Z)-</t>
  </si>
  <si>
    <t>122-64-5</t>
  </si>
  <si>
    <t>Phenylmercuric Lactate</t>
  </si>
  <si>
    <t>13302-00-6</t>
  </si>
  <si>
    <t>Phenylmercuric-2-Ethylhexonate</t>
  </si>
  <si>
    <t>16751-55-6</t>
  </si>
  <si>
    <t>Phenylmercuric Thiocyanate</t>
  </si>
  <si>
    <t>17140-73-7</t>
  </si>
  <si>
    <t xml:space="preserve">Hydroxymercuri-O-Nitrophenol </t>
  </si>
  <si>
    <t>2279-64-3</t>
  </si>
  <si>
    <t>Phenylmercuriurea</t>
  </si>
  <si>
    <t>22894-47-9</t>
  </si>
  <si>
    <t xml:space="preserve">Phenylmercuric Formamide </t>
  </si>
  <si>
    <t>23319-66-6</t>
  </si>
  <si>
    <t xml:space="preserve">Phenylmercuric Threthanolammonium Lactate </t>
  </si>
  <si>
    <t>2597-95-7</t>
  </si>
  <si>
    <t>Methylmercury 2,3 Dihydoxypropyl  Mercaptide</t>
  </si>
  <si>
    <t>26114-17-0</t>
  </si>
  <si>
    <t>Phenylmercuric-8-Quinolinate</t>
  </si>
  <si>
    <t>28086-13-7</t>
  </si>
  <si>
    <t xml:space="preserve">Phenylmercuric Salicylate </t>
  </si>
  <si>
    <t>31632-68-5</t>
  </si>
  <si>
    <t>Phenylmercuric Napthenate</t>
  </si>
  <si>
    <t>32407-99-1</t>
  </si>
  <si>
    <t>Phenylmercury Dimethyldithiocarbamate</t>
  </si>
  <si>
    <t>4665-55-8</t>
  </si>
  <si>
    <t>Mercury, (Acetato-O)(2-Hydroxyethyl)-</t>
  </si>
  <si>
    <t>53404-67-4</t>
  </si>
  <si>
    <t>Phenylmercuric Ammonium Acetate</t>
  </si>
  <si>
    <t>53404-68-5</t>
  </si>
  <si>
    <t>Phenylmercuric Ammonium Propionate</t>
  </si>
  <si>
    <t>53404-69-6</t>
  </si>
  <si>
    <t>Phenylmercuric Carbonate</t>
  </si>
  <si>
    <t>53404-70-9</t>
  </si>
  <si>
    <t>Phenylmercuric Monoethanol Ammonium  Lactate</t>
  </si>
  <si>
    <t>54-64-8</t>
  </si>
  <si>
    <t>Thimerosal</t>
  </si>
  <si>
    <t>55-68-5</t>
  </si>
  <si>
    <t>Phenylmercury Nitrate</t>
  </si>
  <si>
    <t>5822-97-9</t>
  </si>
  <si>
    <t>Phenylmercuric Monoethanol Ammonium  Acetate</t>
  </si>
  <si>
    <t>Polychlorinated Biphenyls (PCBs)</t>
  </si>
  <si>
    <t>11096-82-5</t>
  </si>
  <si>
    <t>Aroclor 1260</t>
  </si>
  <si>
    <t>11097-69-1</t>
  </si>
  <si>
    <t>Aroclor 1254</t>
  </si>
  <si>
    <t>11100-14-4</t>
  </si>
  <si>
    <t>Aroclor 1268</t>
  </si>
  <si>
    <t>11104-28-2</t>
  </si>
  <si>
    <t>Aroclor 1221</t>
  </si>
  <si>
    <t>11141-16-5</t>
  </si>
  <si>
    <t>Aroclor 1232</t>
  </si>
  <si>
    <t>12672-29-6</t>
  </si>
  <si>
    <t>Aroclor 1248</t>
  </si>
  <si>
    <t>12674-11-2</t>
  </si>
  <si>
    <t>Aroclor 1016</t>
  </si>
  <si>
    <t>12767-79-2</t>
  </si>
  <si>
    <t>Aroclor (Unspecified)</t>
  </si>
  <si>
    <t>13029-08-8</t>
  </si>
  <si>
    <t>2,2'-Dichlorobiphenyl (Pcb-4)</t>
  </si>
  <si>
    <t>1336-36-3</t>
  </si>
  <si>
    <t>3,3',4,4',5,5'-Hexachlorobiphenyl</t>
  </si>
  <si>
    <t>147601-87-4</t>
  </si>
  <si>
    <t>Aroclor 1210</t>
  </si>
  <si>
    <t>151820-27-8</t>
  </si>
  <si>
    <t>Aroclor 1216</t>
  </si>
  <si>
    <t>15862-07-4</t>
  </si>
  <si>
    <t>2,4,5-Trichlorobiphenyl (Pcb-29)</t>
  </si>
  <si>
    <t>15968-05-5</t>
  </si>
  <si>
    <t>2,2',6,6'-Tetrachlorobiphenyl (Pcb-54)</t>
  </si>
  <si>
    <t>165245-51-2</t>
  </si>
  <si>
    <t>Aroclor 1250</t>
  </si>
  <si>
    <t>16605-91-7</t>
  </si>
  <si>
    <t>2,3-Dichlorobiphenyl (Pcb-5)</t>
  </si>
  <si>
    <t>16606-02-3</t>
  </si>
  <si>
    <t>2,4',5-Trichlorobiphenyl</t>
  </si>
  <si>
    <t>18259-05-7</t>
  </si>
  <si>
    <t>2,3,4,5,6-Pentachlorobiphenyl (Pcb-116)</t>
  </si>
  <si>
    <t>2050-67-1</t>
  </si>
  <si>
    <t>3,3'-Dichlorobiphenyl (Pcb-11)</t>
  </si>
  <si>
    <t>2050-68-2</t>
  </si>
  <si>
    <t>4,4'-Dichlorobiphenyl (Pcb-15)</t>
  </si>
  <si>
    <t>2051-24-3</t>
  </si>
  <si>
    <t>2,2',3,3',4,4',5,5',6,6'-Decachlorobiphenyl (Pcb-209)</t>
  </si>
  <si>
    <t>2051-60-7</t>
  </si>
  <si>
    <t>2-Chlorobiphenyl (Pcb-1)</t>
  </si>
  <si>
    <t>2051-61-8</t>
  </si>
  <si>
    <t>3-Chlorobiphenyl (Pcb-2)</t>
  </si>
  <si>
    <t>2051-62-9</t>
  </si>
  <si>
    <t>4-Chlorobiphenyl (Pcb-3)</t>
  </si>
  <si>
    <t>2136-99-4</t>
  </si>
  <si>
    <t>2,2',3,3',5,5',6,6'-Octachlorobiphenyl (Pcb-202)</t>
  </si>
  <si>
    <t>2437-79-8</t>
  </si>
  <si>
    <t>2,2',4,4'-Tetrachlorobiphenyl (Pcb-47)</t>
  </si>
  <si>
    <t>25323-68-6</t>
  </si>
  <si>
    <t>Tri-Pcb</t>
  </si>
  <si>
    <t>25429-29-2</t>
  </si>
  <si>
    <t>Penta-Pcb</t>
  </si>
  <si>
    <t>25512-42-9</t>
  </si>
  <si>
    <t>Di-Pcb</t>
  </si>
  <si>
    <t>25569-80-6</t>
  </si>
  <si>
    <t>2,3'-Dichlorobiphenyl</t>
  </si>
  <si>
    <t>26601-64-9</t>
  </si>
  <si>
    <t>Hexa-Pcb</t>
  </si>
  <si>
    <t>26914-33-0</t>
  </si>
  <si>
    <t>Tetrachlorobiphenyl</t>
  </si>
  <si>
    <t>27323-18-8</t>
  </si>
  <si>
    <t>Mono-Pcb</t>
  </si>
  <si>
    <t>28655-71-2</t>
  </si>
  <si>
    <t>Hepta-Pcb</t>
  </si>
  <si>
    <t>2974-90-5</t>
  </si>
  <si>
    <t xml:space="preserve">3,4'-Dichlorobiphenyl </t>
  </si>
  <si>
    <t>2974-92-7</t>
  </si>
  <si>
    <t>3,4-Dichlorobiphenyl (Pcb-12)</t>
  </si>
  <si>
    <t>31508-00-6</t>
  </si>
  <si>
    <t>2,3',4,4',5-Pentachlorobiphenyl (Pcb-118)</t>
  </si>
  <si>
    <t>32598-10-0</t>
  </si>
  <si>
    <t>2,3',4,4'-Tetrachlorobiphenyl (Pcb-66)</t>
  </si>
  <si>
    <t>32598-11-1</t>
  </si>
  <si>
    <t>2,3'4',5-Tetrachlorobiphenyl (Pcb-70)</t>
  </si>
  <si>
    <t>32598-12-2</t>
  </si>
  <si>
    <t>2,4,4',6-Tetrachlorobiphenyl (Pcb-75)</t>
  </si>
  <si>
    <t>32598-13-3</t>
  </si>
  <si>
    <t>3,3',4,4'-Tetrachlorobiphenyl (Pcb-77)</t>
  </si>
  <si>
    <t>32598-14-4</t>
  </si>
  <si>
    <t>2,3,3',4,4'-Pentachlorobiphenyl (Pcb-105)</t>
  </si>
  <si>
    <t>32690-93-0</t>
  </si>
  <si>
    <t>2,4,4',5-Tetrachlorobiphenyl</t>
  </si>
  <si>
    <t>32774-16-6</t>
  </si>
  <si>
    <t>3,3'4,4',5,5'-Hexachlorobiphenyl (Pcb-169)</t>
  </si>
  <si>
    <t>33025-41-1</t>
  </si>
  <si>
    <t>2,3,4,4'-Tetrachlorobiphenyl (Pcb-60)</t>
  </si>
  <si>
    <t>33091-17-7</t>
  </si>
  <si>
    <t>2,2',3,3',4,4',6,6'-Octachlorobiphenyl</t>
  </si>
  <si>
    <t>33146-45-1</t>
  </si>
  <si>
    <t>2,6-Dichlorobiphenyl (Pcb-10)</t>
  </si>
  <si>
    <t>33284-50-3</t>
  </si>
  <si>
    <t>2,4-Dichlorobiphenyl (Pcb-7)</t>
  </si>
  <si>
    <t>33284-52-5</t>
  </si>
  <si>
    <t>3,3',5,5'-Tetrachlorobiphenyl (Pcb-80)</t>
  </si>
  <si>
    <t>33284-53-6</t>
  </si>
  <si>
    <t>2,3,4,5-Tetrachlorobiphenyl (Pcb-61)</t>
  </si>
  <si>
    <t>33284-54-7</t>
  </si>
  <si>
    <t>2,3,5,6-Tetrachlorobiphenyl (Pcb-65)</t>
  </si>
  <si>
    <t>33979-03-2</t>
  </si>
  <si>
    <t>2,2',4,4',6,6'-Hexachlorobiphenyl (Pcb-155)</t>
  </si>
  <si>
    <t>34883-39-1</t>
  </si>
  <si>
    <t>2,5-Dichlorobiphenyl (Pcb-9)</t>
  </si>
  <si>
    <t>34883-41-5</t>
  </si>
  <si>
    <t>3,5-Dichlorobiphenyl (Pcb-14)</t>
  </si>
  <si>
    <t>34883-43-7</t>
  </si>
  <si>
    <t>2,4'-Dichlorobiphenyl (Pcb-8)</t>
  </si>
  <si>
    <t>35065-27-1</t>
  </si>
  <si>
    <t>2,2',4,4',5,5'-Hexachlorobiphenyl (Pcb-153)</t>
  </si>
  <si>
    <t>35065-28-2</t>
  </si>
  <si>
    <t>2,2',3,4,4',4',5-Hexachlorobiphenyl (Pcb-138)</t>
  </si>
  <si>
    <t>35065-29-3</t>
  </si>
  <si>
    <t>2,2',3,4,4',5,5'-Heptachlorobiphenyl (Pcb-180)</t>
  </si>
  <si>
    <t>35065-30-6</t>
  </si>
  <si>
    <t xml:space="preserve">2,2',3,3',4,4',5-Heptachlorobiphenyl </t>
  </si>
  <si>
    <t>35693-92-6</t>
  </si>
  <si>
    <t>2,4,6-Trichlorobiphenyl (Pcb-30)</t>
  </si>
  <si>
    <t>35693-99-3</t>
  </si>
  <si>
    <t>2,2',5,5'-Tetrachlorobiphenyl (Pcb-52)</t>
  </si>
  <si>
    <t>35694-04-3</t>
  </si>
  <si>
    <t>2,2',3,3',5,5'-Hexachlorobiphenyl</t>
  </si>
  <si>
    <t>35694-06-5</t>
  </si>
  <si>
    <t xml:space="preserve">2,2',3,4,4',5-Hexachlorobiphenyl </t>
  </si>
  <si>
    <t>35694-08-7</t>
  </si>
  <si>
    <t>2,2',3,3',4,4',5,5'-Octachlorobiphenyl (Pcb-194)</t>
  </si>
  <si>
    <t>36559-22-5</t>
  </si>
  <si>
    <t>2,2',3,4'-Tetrachlorobiphenyl</t>
  </si>
  <si>
    <t>37234-40-5</t>
  </si>
  <si>
    <t>Aroclor 1231</t>
  </si>
  <si>
    <t>37324-23-5</t>
  </si>
  <si>
    <t>Aroclor 1262</t>
  </si>
  <si>
    <t>37680-65-2</t>
  </si>
  <si>
    <t>2,2',5-Trichlorobiphenyl (Pcb-18)</t>
  </si>
  <si>
    <t>37680-66-3</t>
  </si>
  <si>
    <t>2,2',4-Trichlorobiphenyl</t>
  </si>
  <si>
    <t>37680-68-5</t>
  </si>
  <si>
    <t>2,3',5'-Trichlorobiphenyl</t>
  </si>
  <si>
    <t>37680-69-6</t>
  </si>
  <si>
    <t>3,3',4-Trichlorobiphenyl (Pcb-35)</t>
  </si>
  <si>
    <t>37680-73-2</t>
  </si>
  <si>
    <t>2,2',4,5,5'-Pentachlorobiphenyl (Pcb-101)</t>
  </si>
  <si>
    <t>38379-99-6</t>
  </si>
  <si>
    <t>2,3'3,5,6-Pentachlorobiphenyl (Pcb-95)</t>
  </si>
  <si>
    <t>38380-01-7</t>
  </si>
  <si>
    <t>2,2'4,4',6-Pentachlorobiphenyl (Pcb-99)</t>
  </si>
  <si>
    <t>38380-02-8</t>
  </si>
  <si>
    <t>2,2',3,4,5'-Pentachlorobiphenyl (Pcb-87)</t>
  </si>
  <si>
    <t>38380-03-9</t>
  </si>
  <si>
    <t>2,3,3',4',6-Pentachlorobiphenyl (Pcb-110)</t>
  </si>
  <si>
    <t>38380-04-0</t>
  </si>
  <si>
    <t>2,2',3,4',5',6-Hexachlorobiphenyl (Pcb-149)</t>
  </si>
  <si>
    <t>38380-05-1</t>
  </si>
  <si>
    <t>2,2',3,3',4,6'-Hexachlorobiphenyl</t>
  </si>
  <si>
    <t>38380-07-3</t>
  </si>
  <si>
    <t>2,2',3,3',4,4'-Hexachlorobiphenyl (Pcb-128)</t>
  </si>
  <si>
    <t>38380-08-4</t>
  </si>
  <si>
    <t>2,3,3',4,4',5-Hexachlorobiphenyl (Pcb-156)</t>
  </si>
  <si>
    <t>38411-22-2</t>
  </si>
  <si>
    <t>2,2',3,3',6,6'-Hexachlorobiphenyl (Pcb-136)</t>
  </si>
  <si>
    <t>38411-25-5</t>
  </si>
  <si>
    <t xml:space="preserve">2,2',3,3',4,5,6'-Heptachlorobiphenyl </t>
  </si>
  <si>
    <t>38444-73-4</t>
  </si>
  <si>
    <t xml:space="preserve">2,2',6-Trichlorobiphenyl </t>
  </si>
  <si>
    <t>38444-76-7</t>
  </si>
  <si>
    <t>2,3',6-Trichlorobipheny</t>
  </si>
  <si>
    <t>38444-77-8</t>
  </si>
  <si>
    <t>2,4',6-Trichlorobiphenyl</t>
  </si>
  <si>
    <t>38444-81-4</t>
  </si>
  <si>
    <t>2,3',5-Trichlorobiphenyl</t>
  </si>
  <si>
    <t>38444-84-7</t>
  </si>
  <si>
    <t>2,3,3'-Trichlorobiphenyl (Pcb-20)</t>
  </si>
  <si>
    <t>38444-85-8</t>
  </si>
  <si>
    <t>2,3',5-Trichlorobiphenyl (Pcb-26)</t>
  </si>
  <si>
    <t>38444-86-9</t>
  </si>
  <si>
    <t>2',3,4-Trichlorobiphenyl (Pcb-33)</t>
  </si>
  <si>
    <t>38444-87-0</t>
  </si>
  <si>
    <t xml:space="preserve">3,3',5-Trichlorobiphenyl </t>
  </si>
  <si>
    <t>38444-88-1</t>
  </si>
  <si>
    <t>3,4',5-Trichlorobiphenyl</t>
  </si>
  <si>
    <t>38444-90-5</t>
  </si>
  <si>
    <t xml:space="preserve">3,4,4'-Trichlorobiphenyl </t>
  </si>
  <si>
    <t>38444-93-8</t>
  </si>
  <si>
    <t>2,3',3,3'-Tetrachlorobiphenyl (Pcb-40)</t>
  </si>
  <si>
    <t>39485-83-1</t>
  </si>
  <si>
    <t>2,2'4,4',6-Pentachlorobiphenyl (Pcb-100)</t>
  </si>
  <si>
    <t>39635-31-9</t>
  </si>
  <si>
    <t>2,3,3`,4,4`,5,5`-Heptachlorobiphenyl</t>
  </si>
  <si>
    <t>39635-32-0</t>
  </si>
  <si>
    <t>2,3,3',5,5'-Pentachlorobiphenyl</t>
  </si>
  <si>
    <t>39635-33-1</t>
  </si>
  <si>
    <t>3,3',4,5,5'-Pentachlorobipheny</t>
  </si>
  <si>
    <t>39635-34-2</t>
  </si>
  <si>
    <t xml:space="preserve">2,3,3',4',5,5'-Hexachlorobiphenyl </t>
  </si>
  <si>
    <t>40186-70-7</t>
  </si>
  <si>
    <t xml:space="preserve">2,2',3,3',4,5',6-Heptachlorobiphenyl </t>
  </si>
  <si>
    <t>40186-71-8</t>
  </si>
  <si>
    <t>2,2',3,3',4,5',6,6'-Octachlorobiphenyl</t>
  </si>
  <si>
    <t>40186-72-9</t>
  </si>
  <si>
    <t>2,2',3,3',4,4',5,5',6-Nonachlorobiphenyl (Pcb-206)</t>
  </si>
  <si>
    <t>41411-61-4</t>
  </si>
  <si>
    <t xml:space="preserve">2,2',3,4,5,6-Hexachlorobiphenyl </t>
  </si>
  <si>
    <t>41411-62-5</t>
  </si>
  <si>
    <t xml:space="preserve">2,3,3',4,5,6-Hexachlorobiphenyl </t>
  </si>
  <si>
    <t>41411-63-6</t>
  </si>
  <si>
    <t>2,3,4,4',5,6-Hexachlorobiphenyl</t>
  </si>
  <si>
    <t>41411-64-7</t>
  </si>
  <si>
    <t>2,3,3',4,4',5,6-Heptachlorobiphenyl</t>
  </si>
  <si>
    <t>41464-39-5</t>
  </si>
  <si>
    <t>2,2',3,5'-Tetrachlorobiphenyl (Pcb-44)</t>
  </si>
  <si>
    <t>41464-40-8</t>
  </si>
  <si>
    <t>2,2',4,5'-Tetrachlorobiphenyl (Pcb-49)</t>
  </si>
  <si>
    <t>41464-41-9</t>
  </si>
  <si>
    <t>2,2',5,6'-Tetrachlorobiphenyl (Pcb-53)</t>
  </si>
  <si>
    <t>41464-42-0</t>
  </si>
  <si>
    <t>2,3,5,5'-Tetrachlorobiphenyl</t>
  </si>
  <si>
    <t>41464-43-1</t>
  </si>
  <si>
    <t>2,3,3',4'-Tetrachlorobiphenyl</t>
  </si>
  <si>
    <t>41464-46-4</t>
  </si>
  <si>
    <t>2,3,4',6-Tetrachlorobiphenyl</t>
  </si>
  <si>
    <t>41464-47-5</t>
  </si>
  <si>
    <t>2,2',3,6'-Tetrachlorobiphenyl</t>
  </si>
  <si>
    <t>41464-48-6</t>
  </si>
  <si>
    <t>3,3',4,5'-Tetrachlorobiphenyl</t>
  </si>
  <si>
    <t>41464-49-7</t>
  </si>
  <si>
    <t xml:space="preserve">2,3,3',5'-Tetrachlorobiphenyl </t>
  </si>
  <si>
    <t>41464-51-1</t>
  </si>
  <si>
    <t xml:space="preserve">2,2',3,4',5'-Pentachlorobiphenyl </t>
  </si>
  <si>
    <t>42740-50-1</t>
  </si>
  <si>
    <t xml:space="preserve">2,2',3,3',4,4',5.6'-Octachlorobiphenyl </t>
  </si>
  <si>
    <t>51908-16-8</t>
  </si>
  <si>
    <t>2,2',3,4',5,5'-Hexachlorobiphenyl</t>
  </si>
  <si>
    <t>52663-58-8</t>
  </si>
  <si>
    <t>52663-59-9</t>
  </si>
  <si>
    <t xml:space="preserve">2,2',3,4-Tetrachlorobiphenyl </t>
  </si>
  <si>
    <t>52663-60-2</t>
  </si>
  <si>
    <t xml:space="preserve">2,2',3,3',6-Pentachlorobiphenyl </t>
  </si>
  <si>
    <t>52663-61-3</t>
  </si>
  <si>
    <t xml:space="preserve">2,2',3,5,5'-Pentachlorobiphenyl </t>
  </si>
  <si>
    <t>52663-62-4</t>
  </si>
  <si>
    <t xml:space="preserve">2,2',3,3',4-Pentachlorobiphenyl </t>
  </si>
  <si>
    <t>52663-63-5</t>
  </si>
  <si>
    <t xml:space="preserve">2,2',3,5,5',6-Hexachlorobiphenyl </t>
  </si>
  <si>
    <t>52663-64-6</t>
  </si>
  <si>
    <t>2,2',3,3',5,6,6'-Heptachlorobiphenyl</t>
  </si>
  <si>
    <t>52663-65-7</t>
  </si>
  <si>
    <t>2,2',3,3',4,6,6'-Heptachlorobiphenyl</t>
  </si>
  <si>
    <t>52663-66-8</t>
  </si>
  <si>
    <t>2,2',3,3',4,5'-Hexachlorobiphenyl</t>
  </si>
  <si>
    <t>52663-67-9</t>
  </si>
  <si>
    <t>2,2',3,3',5,5',6-Heptachlorobiphenyl</t>
  </si>
  <si>
    <t>52663-68-0</t>
  </si>
  <si>
    <t>2,2',3,4',5,5',6-Heptachlorobiphenyl (Pcb-187)</t>
  </si>
  <si>
    <t>52663-69-1</t>
  </si>
  <si>
    <t>2,2',3,4,4',5',6-Heptachlorobiphenyl</t>
  </si>
  <si>
    <t>52663-70-4</t>
  </si>
  <si>
    <t xml:space="preserve">2,2',3,3',4, 5',6'-Heptachlorobiphenyl </t>
  </si>
  <si>
    <t>52663-71-5</t>
  </si>
  <si>
    <t>2,2',3,3',4,4',6-Heptachlorobiphenyl (Pcb-171)</t>
  </si>
  <si>
    <t>52663-72-6</t>
  </si>
  <si>
    <t>2,4,5,3`,4`,5`-Hexachlorobiphenyl</t>
  </si>
  <si>
    <t>52663-73-7</t>
  </si>
  <si>
    <t>2,2',3,3',4,5,6,6-Octachlorobiphenyl</t>
  </si>
  <si>
    <t>52663-74-8</t>
  </si>
  <si>
    <t>2,2',3,3',4,5,5'-Heptachlorobiphenyl</t>
  </si>
  <si>
    <t>52663-75-9</t>
  </si>
  <si>
    <t>2,2',3,3',4,5,5',6'-Octachlorobiphenyl</t>
  </si>
  <si>
    <t>52663-76-0</t>
  </si>
  <si>
    <t>2,2',3,4,4',5,5',6-Octachlorobiphenyl</t>
  </si>
  <si>
    <t>52663-77-1</t>
  </si>
  <si>
    <t>2,2',3,3',4,5,5',6,6'-Nonachlorobiphenyl (Pcb-208)</t>
  </si>
  <si>
    <t>52663-78-2</t>
  </si>
  <si>
    <t xml:space="preserve">2,2',3,3',4,4',5,6-Octachlorobiphenyl </t>
  </si>
  <si>
    <t>52663-79-3</t>
  </si>
  <si>
    <t>2,2',3,3',4,4',5,6,6'-Nonachlorobiphenyl (Pcb-207)</t>
  </si>
  <si>
    <t>52704-70-8</t>
  </si>
  <si>
    <t>2,2',3,3',5,6-Hexachlorobiphenyl (Pcb-134)</t>
  </si>
  <si>
    <t>52712-04-6</t>
  </si>
  <si>
    <t>2,2',3,4,5,5'-Hexachlorobiphenyl</t>
  </si>
  <si>
    <t>52712-05-7</t>
  </si>
  <si>
    <t>2,2',3,4,5,5',6-Heptachlorobiphenyl (Pcb-185)</t>
  </si>
  <si>
    <t>52744-13-5</t>
  </si>
  <si>
    <t xml:space="preserve">2,2',3,3',5,6-Hexachlorobiphenyl </t>
  </si>
  <si>
    <t>53469-21-9</t>
  </si>
  <si>
    <t>Aroclor 1242</t>
  </si>
  <si>
    <t>53555-66-1</t>
  </si>
  <si>
    <t xml:space="preserve">3,4,5-Trichlorobiphenyl </t>
  </si>
  <si>
    <t>53742-07-7</t>
  </si>
  <si>
    <t>Nona-Pcb</t>
  </si>
  <si>
    <t>54230-22-7</t>
  </si>
  <si>
    <t xml:space="preserve">2,3,4,6-Tetrachlorobiphenyl </t>
  </si>
  <si>
    <t>55215-17-3</t>
  </si>
  <si>
    <t>2,2',3,4,6-Pentachlorobiphenyl (Pcb-88)</t>
  </si>
  <si>
    <t>55215-18-4</t>
  </si>
  <si>
    <t>2,2',3,3'4,5-Hexachlorobiphenyl (Pcb-129)</t>
  </si>
  <si>
    <t>55312-69-1</t>
  </si>
  <si>
    <t>2,2',3,4,5-Pentachlorobiphenyl</t>
  </si>
  <si>
    <t>55702-45-9</t>
  </si>
  <si>
    <t>2,3,6-Trichlorobiphenyl</t>
  </si>
  <si>
    <t>55702-46-0</t>
  </si>
  <si>
    <t>2,3,4-Trichlorobiphenyl (Pcb-21)</t>
  </si>
  <si>
    <t>55712-37-3</t>
  </si>
  <si>
    <t>2,3',4-Trichlorobiphenyl</t>
  </si>
  <si>
    <t>55720-44-0</t>
  </si>
  <si>
    <t xml:space="preserve">2,3,5-Trichlorobiphenyl </t>
  </si>
  <si>
    <t>55722-26-4</t>
  </si>
  <si>
    <t xml:space="preserve">Octachlorobiphenyl </t>
  </si>
  <si>
    <t>56030-56-9</t>
  </si>
  <si>
    <t xml:space="preserve">2,2',3,4,4',6-Hexachlorobiphenyl </t>
  </si>
  <si>
    <t>56558-16-8</t>
  </si>
  <si>
    <t>2,2',4,6,6'-Pentachlorobiphenyl (Pcb-104)</t>
  </si>
  <si>
    <t>56558-17-9</t>
  </si>
  <si>
    <t>2,3',4,4',6-Pentachlorobiphenyl</t>
  </si>
  <si>
    <t>56558-18-0</t>
  </si>
  <si>
    <t>2,3',4,5',6-Pentachlorobiphenyl</t>
  </si>
  <si>
    <t>57465-28-8</t>
  </si>
  <si>
    <t>3,3',4,4',5-Pentachlorobiphenyl (Pcb-126)</t>
  </si>
  <si>
    <t>59291-64-4</t>
  </si>
  <si>
    <t xml:space="preserve">2,2',3,4,4',6'-Hexachlorobiphenyl </t>
  </si>
  <si>
    <t>59291-65-5</t>
  </si>
  <si>
    <t xml:space="preserve">2,3',4,4',5'6-Hexachlorobiphenyl </t>
  </si>
  <si>
    <t>60145-20-2</t>
  </si>
  <si>
    <t>2,2'3,3',5-Pentachlorobiphenyl (Pcb-83)</t>
  </si>
  <si>
    <t>60145-21-3</t>
  </si>
  <si>
    <t xml:space="preserve">2,2',4,5',6-Pentachlorobiphenyl </t>
  </si>
  <si>
    <t>60145-22-4</t>
  </si>
  <si>
    <t>2,2',4,4',5,6'-Hexachlorobiphenyl</t>
  </si>
  <si>
    <t>60233-24-1</t>
  </si>
  <si>
    <t>2,3',4,6-Tetrachlorobiphenyl</t>
  </si>
  <si>
    <t>60233-25-2</t>
  </si>
  <si>
    <t>2,2',3,4',6-Pentachlorobiphenyl</t>
  </si>
  <si>
    <t>61798-70-7</t>
  </si>
  <si>
    <t xml:space="preserve">2,2',3,3',4,6-Hexachlorobiphenyl </t>
  </si>
  <si>
    <t>62796-65-0</t>
  </si>
  <si>
    <t>2,2',4,6-Tetrachlorobiphenyl (Pcb-50)</t>
  </si>
  <si>
    <t>65510-44-3</t>
  </si>
  <si>
    <t>2',3,4,4',5-Pentachlorobiphenyl (Pcb-123)</t>
  </si>
  <si>
    <t>65510-45-4</t>
  </si>
  <si>
    <t>2,2',3,4,5-Pentachlorobiphenyl (Pcb-86)</t>
  </si>
  <si>
    <t>68194-04-7</t>
  </si>
  <si>
    <t>2,2',4,6-Tetrachlorobiphenyl (Pcb-51)</t>
  </si>
  <si>
    <t>68194-05-8</t>
  </si>
  <si>
    <t xml:space="preserve">2,2',3,4',6-Pentachlorobiphenyl </t>
  </si>
  <si>
    <t>68194-06-9</t>
  </si>
  <si>
    <t>2,2',4,5,6'-Pentachlorobiphenyl</t>
  </si>
  <si>
    <t>68194-07-0</t>
  </si>
  <si>
    <t>2,2',3,4',5-Pentachlorobiphenyl</t>
  </si>
  <si>
    <t>68194-08-1</t>
  </si>
  <si>
    <t xml:space="preserve">2,2',3,4',6,6'-Hexachlorobiphenyl </t>
  </si>
  <si>
    <t>68194-09-2</t>
  </si>
  <si>
    <t>2,2',3,5,6,6'-Hexachlorobiphenyl</t>
  </si>
  <si>
    <t>68194-10-5</t>
  </si>
  <si>
    <t xml:space="preserve">2,3,3',5',6-Pentachlorobiphenyl </t>
  </si>
  <si>
    <t>68194-11-6</t>
  </si>
  <si>
    <t xml:space="preserve">2,3,4',5,6-Pentachlorobiphenyl </t>
  </si>
  <si>
    <t>68194-12-7</t>
  </si>
  <si>
    <t>2,3',4,5,5'-Pentachlorobiphenyl</t>
  </si>
  <si>
    <t>68194-13-8</t>
  </si>
  <si>
    <t xml:space="preserve">2,2',3,4',5,6-Hexachlorobiphenyl </t>
  </si>
  <si>
    <t>68194-14-9</t>
  </si>
  <si>
    <t xml:space="preserve">2,2',3,4,5',6-Hexachlorobiphenyl </t>
  </si>
  <si>
    <t>68194-15-0</t>
  </si>
  <si>
    <t xml:space="preserve">2,2',3,4,5,6'-Hexachlorobiphenyl </t>
  </si>
  <si>
    <t>68194-16-1</t>
  </si>
  <si>
    <t>2,2',3,3',4,5,6-Heptachlorobiphenyl</t>
  </si>
  <si>
    <t>68194-17-2</t>
  </si>
  <si>
    <t xml:space="preserve">2,2',3,3',4,5,5',6-Octachlorobiphenyl </t>
  </si>
  <si>
    <t>69782-90-7</t>
  </si>
  <si>
    <t>2,3,3`,4,4`,5`-Hexachlorobiphenyl</t>
  </si>
  <si>
    <t>69782-91-8</t>
  </si>
  <si>
    <t xml:space="preserve">2,3,3',4',5,5',6-Heptachlorobiphenyl </t>
  </si>
  <si>
    <t>7012-37-5</t>
  </si>
  <si>
    <t>2,4,4'-Trichlorobiphenyl (Pcb-28)</t>
  </si>
  <si>
    <t>70362-41-3</t>
  </si>
  <si>
    <t xml:space="preserve">2,3,3',4,5'-Pentachlorobiphenyl </t>
  </si>
  <si>
    <t>70362-45-7</t>
  </si>
  <si>
    <t xml:space="preserve">2,2',3,6-Tetrachlorobiphenyl </t>
  </si>
  <si>
    <t>70362-46-8</t>
  </si>
  <si>
    <t>2,2',3,5-Tetrachlorobiphenyl</t>
  </si>
  <si>
    <t>70362-47-9</t>
  </si>
  <si>
    <t>2,2',4,5-Tetrachlorobiphenyl</t>
  </si>
  <si>
    <t>70362-48-0</t>
  </si>
  <si>
    <t xml:space="preserve">2,3',4',5'-Tetrachlorobiphenyl </t>
  </si>
  <si>
    <t>70362-49-1</t>
  </si>
  <si>
    <t>3,3',4,5-Tetrachlorobiphenyl</t>
  </si>
  <si>
    <t>70362-50-4</t>
  </si>
  <si>
    <t>3,4,4',5-Tetrachlorobiphenyl (Pcb-081)</t>
  </si>
  <si>
    <t>70424-67-8</t>
  </si>
  <si>
    <t>2,3,3',5-Tetrachlorobiphenyl</t>
  </si>
  <si>
    <t>70424-68-9</t>
  </si>
  <si>
    <t>2,3,3',4,5'-Pentachlorobiphenyl</t>
  </si>
  <si>
    <t>70424-69-0</t>
  </si>
  <si>
    <t>2,3,3',4,5-Pentachlorobiphenyl</t>
  </si>
  <si>
    <t>70424-70-3</t>
  </si>
  <si>
    <t>2',3,4,5,5'-Pentachlorobiphenyl (Pcb-124)</t>
  </si>
  <si>
    <t>71328-89-7</t>
  </si>
  <si>
    <t>Aroclor 1240</t>
  </si>
  <si>
    <t>73575-52-7</t>
  </si>
  <si>
    <t>2,3',4,5'-Tetrachlorobiphenyl</t>
  </si>
  <si>
    <t>73575-53-8</t>
  </si>
  <si>
    <t xml:space="preserve">2,3',4,5-Tetrachlorobiphenyl </t>
  </si>
  <si>
    <t>73575-54-9</t>
  </si>
  <si>
    <t>2,2'3',6,6'-Pentachlorobiphenyl</t>
  </si>
  <si>
    <t>73575-55-0</t>
  </si>
  <si>
    <t>2,2'3',5,6'-Pentachlorobiphenyl</t>
  </si>
  <si>
    <t>73575-56-1</t>
  </si>
  <si>
    <t xml:space="preserve">2,2',3',5,6-Pentachlorobiphenyl </t>
  </si>
  <si>
    <t>73575-57-2</t>
  </si>
  <si>
    <t>2,2',3,4,6'-Pentachlorobiphenyl</t>
  </si>
  <si>
    <t>74338-23-1</t>
  </si>
  <si>
    <t xml:space="preserve">2,3',5',6-Tetrachlorobiphenyl </t>
  </si>
  <si>
    <t>74338-24-2</t>
  </si>
  <si>
    <t>2,3,3',4-Tetrachlorobiphenyl</t>
  </si>
  <si>
    <t>74472-33-6</t>
  </si>
  <si>
    <t xml:space="preserve">2,3,3',6-Tetrachlorobiphenyl </t>
  </si>
  <si>
    <t>74472-34-7</t>
  </si>
  <si>
    <t>2,3,4',5-Tetrachlorobiphenyl</t>
  </si>
  <si>
    <t>74472-35-8</t>
  </si>
  <si>
    <t xml:space="preserve">2,3,3',4,6-Pentachlorobiphenyl </t>
  </si>
  <si>
    <t>74472-36-9</t>
  </si>
  <si>
    <t>2,3,3',5,6-Pentachlorobiphenyl</t>
  </si>
  <si>
    <t>74472-37-0</t>
  </si>
  <si>
    <t>2,3,4,4`,5-Pentachlorobiphenyl</t>
  </si>
  <si>
    <t>74472-38-1</t>
  </si>
  <si>
    <t>2,3,4,4',6-Pentachlorobiphenyl</t>
  </si>
  <si>
    <t>74472-39-2</t>
  </si>
  <si>
    <t>2,3',4',5',6-Pentachlorobiphenyl</t>
  </si>
  <si>
    <t>74472-40-5</t>
  </si>
  <si>
    <t xml:space="preserve">2,2',3,4,6,6'-Hexachlorobiphenyl </t>
  </si>
  <si>
    <t>74472-41-6</t>
  </si>
  <si>
    <t>2,2',3,4',5,6'-Hexachlorobiphenyl</t>
  </si>
  <si>
    <t>74472-42-7</t>
  </si>
  <si>
    <t xml:space="preserve">2,3,3',4,4',6-Hexachlorobiphenyl </t>
  </si>
  <si>
    <t>74472-43-8</t>
  </si>
  <si>
    <t>2,3,3',4,5',6-Hexachlorobiphenyl</t>
  </si>
  <si>
    <t>74472-44-9</t>
  </si>
  <si>
    <t xml:space="preserve">2,3,3',4',5,6-Hexachlorobiphenyl </t>
  </si>
  <si>
    <t>74472-45-0</t>
  </si>
  <si>
    <t>2,3,3',4',5',6-Hexachlorobiphenyl</t>
  </si>
  <si>
    <t>74472-46-1</t>
  </si>
  <si>
    <t xml:space="preserve">2,3,3',5,5',6-Hexachlorobiphenyl </t>
  </si>
  <si>
    <t>74472-47-2</t>
  </si>
  <si>
    <t xml:space="preserve">2,2',3,4,4',5,6-Heptachlorobiphenyl </t>
  </si>
  <si>
    <t>74472-48-3</t>
  </si>
  <si>
    <t>2,2',3,4,4',6,6'-Heptachlorobiphenyl</t>
  </si>
  <si>
    <t>74472-49-4</t>
  </si>
  <si>
    <t>2,2',3,4,5,6,6'-Heptachlorobiphenyl</t>
  </si>
  <si>
    <t>74472-50-7</t>
  </si>
  <si>
    <t xml:space="preserve">2,3,3',4,4',5',6-Heptachlorobiphenyl </t>
  </si>
  <si>
    <t>74472-51-8</t>
  </si>
  <si>
    <t xml:space="preserve">2,3,3',4,5,5',6-Heptachlorobiphenyl </t>
  </si>
  <si>
    <t>74472-52-9</t>
  </si>
  <si>
    <t xml:space="preserve">2,2',3,4,4',5,6,6'-Octachlorobiphenyl </t>
  </si>
  <si>
    <t>74472-53-0</t>
  </si>
  <si>
    <t xml:space="preserve">2,3,3',4,4',5,5',6-Octachlorobiphenyl </t>
  </si>
  <si>
    <t>74487-85-7</t>
  </si>
  <si>
    <t xml:space="preserve">2,2',3,4',5,6,6'-Heptachlorobiphenyl </t>
  </si>
  <si>
    <t>76842-07-4</t>
  </si>
  <si>
    <t>89577-78-6</t>
  </si>
  <si>
    <t>Aroclor 1252</t>
  </si>
  <si>
    <t>Perﬂuorinated Compounds (PFCs)</t>
  </si>
  <si>
    <t xml:space="preserve">1763-23-1 </t>
  </si>
  <si>
    <t>Perfluorooctanesulfonic Acid (Pfos, C-8)</t>
  </si>
  <si>
    <t>Perfluoroundecanoic Acid (Pfuna, C-11)</t>
  </si>
  <si>
    <t>Perfluorooctane (C-8)</t>
  </si>
  <si>
    <t>Perfluorododecanoic Acid (Pfdoa, Pfdoda, C-12)</t>
  </si>
  <si>
    <t>Perfluorooctanoic Acid (Pfoa, C-8)</t>
  </si>
  <si>
    <t>Perfluorodecanoic Acid (Pfda, C-10)</t>
  </si>
  <si>
    <t>Perfluorohexanesulfonic Acid (Pfhxs, C-6)</t>
  </si>
  <si>
    <t>Perfluoroheptanoic Acid (Pfhpa C-7)</t>
  </si>
  <si>
    <t>Perfluorononanoic Acid (Pfna, C-9)</t>
  </si>
  <si>
    <t>376-06-7</t>
  </si>
  <si>
    <t>Perfluorotetradecanoic Acid (C-14)</t>
  </si>
  <si>
    <t>423-50-7</t>
  </si>
  <si>
    <t>Perfluorohexanesulfonyl Fluoride</t>
  </si>
  <si>
    <t>72629-94-8</t>
  </si>
  <si>
    <t>Perfluorotridecanoic Acid (C-13)</t>
  </si>
  <si>
    <t>Perfluoro Compounds, C5-18</t>
  </si>
  <si>
    <t>2706-90-3</t>
  </si>
  <si>
    <t>Perfluoropentanoic Acid (Pfpea, C-5)</t>
  </si>
  <si>
    <t>307-24-4</t>
  </si>
  <si>
    <t>Perfluorohexanoic Acid  (Pfhxa, C-6)</t>
  </si>
  <si>
    <t>375-22-4</t>
  </si>
  <si>
    <t>Perfluorobutanoic Acid (Pfba, C-4)</t>
  </si>
  <si>
    <t>375-73-5</t>
  </si>
  <si>
    <t>Perfluorobutane Sulfonate (Pfbs C-4)</t>
  </si>
  <si>
    <t>Perfluorooctanesulfonyl Fluoride (Pfosf, C-8)</t>
  </si>
  <si>
    <t>Ammonium Perfluorooctanoate (C-8)</t>
  </si>
  <si>
    <t xml:space="preserve">Phthalates </t>
  </si>
  <si>
    <t>Di(2-Ethylhexyl)Phthalate (Dehp)</t>
  </si>
  <si>
    <t>Dimethoxyethyl Phthalate  (Demp)</t>
  </si>
  <si>
    <t>Di-N-Octyl Phthalate (Dnop)</t>
  </si>
  <si>
    <t>Ditridecyl Phthalate (Dtdp/Ditp)</t>
  </si>
  <si>
    <t>Dimethyl Phthalate (Dmp)</t>
  </si>
  <si>
    <t>Dipropyl Phthalate (Dpp)</t>
  </si>
  <si>
    <t>Di-N-Pentyl Phthalate (Dnpp)</t>
  </si>
  <si>
    <t>Diisohexyl Phthalate</t>
  </si>
  <si>
    <t>16883-83-3</t>
  </si>
  <si>
    <t>Texanol Benyzl Phthalate</t>
  </si>
  <si>
    <t>Diisodecyl Phthalate (Didp)</t>
  </si>
  <si>
    <t>Diisooctyl Phthalate (Diop)</t>
  </si>
  <si>
    <t>Diisononyl Phthalate (Dinp-2 Or Dinp-3,  Mixture Of Isomers As Manufactured)</t>
  </si>
  <si>
    <t>Diundecyl Phthalate (Dup)</t>
  </si>
  <si>
    <t>Tributyltin Phthalate</t>
  </si>
  <si>
    <t>Dipropylheptyl Phthalate (Dphp)</t>
  </si>
  <si>
    <t>Dialkyl(C7-11-Branched And Linear) Phthalate (Dhnup)</t>
  </si>
  <si>
    <t>Diisononyl Phthalate (Dinp-1, Mixture Of Isomers As Manufactured)</t>
  </si>
  <si>
    <t>Diisoheptyl Phthalate (Dihp)</t>
  </si>
  <si>
    <t>Dicyclohexyl Phthalate</t>
  </si>
  <si>
    <t>Diethyl Phthalate (Dep)</t>
  </si>
  <si>
    <t>Diisobutyl Phthalate (Dibp)</t>
  </si>
  <si>
    <t>Dibutyl Phthalate (Dbp)</t>
  </si>
  <si>
    <t>Di-N-Hexylphthalate (Dnhp)</t>
  </si>
  <si>
    <t>Butyl Benzyl Phthalate (Bbp)</t>
  </si>
  <si>
    <t>Diisoundecyl Phthalate (Diup)</t>
  </si>
  <si>
    <t xml:space="preserve">Polyvinyl Chloride (PVC) </t>
  </si>
  <si>
    <t>Polyvinyl Chloride (Pvc)</t>
  </si>
  <si>
    <t>Polyvinylidene Chloride (PVDC)</t>
  </si>
  <si>
    <t>9002-85-1</t>
  </si>
  <si>
    <t>Polyvinylidene Chloride</t>
  </si>
  <si>
    <t>Short Chain Chlorinated Paraffins</t>
  </si>
  <si>
    <t xml:space="preserve">Wood treatments containing Creosote, Arsenic or Pentachlorophenol </t>
  </si>
  <si>
    <t>Trilead Diarsenate</t>
  </si>
  <si>
    <t>10103-50-1</t>
  </si>
  <si>
    <t>Magnesium Arsenate</t>
  </si>
  <si>
    <t>10103-61-4</t>
  </si>
  <si>
    <t>Copper Arsenate</t>
  </si>
  <si>
    <t>10124-50-2</t>
  </si>
  <si>
    <t>Potassium Arsenite (Ash3O4.Xk)</t>
  </si>
  <si>
    <t>12002-03-8</t>
  </si>
  <si>
    <t>Cupric Acetoarsenite</t>
  </si>
  <si>
    <t>1303-00-0</t>
  </si>
  <si>
    <t>Gallium Arsenide</t>
  </si>
  <si>
    <t>Arsenic Pentoxide</t>
  </si>
  <si>
    <t>1303-32-8</t>
  </si>
  <si>
    <t>Arsenic Disulfide</t>
  </si>
  <si>
    <t>1303-33-9</t>
  </si>
  <si>
    <t>Arsenic Trisulfide</t>
  </si>
  <si>
    <t>Arsenic Trioxide</t>
  </si>
  <si>
    <t>13464-38-5</t>
  </si>
  <si>
    <t>Sodium Arsenate</t>
  </si>
  <si>
    <t>Triethyl Arsenate</t>
  </si>
  <si>
    <t>16102-92-4</t>
  </si>
  <si>
    <t>Ammonium Copper Arsenate</t>
  </si>
  <si>
    <t>1668-00-4</t>
  </si>
  <si>
    <t>Arsenazo Iii</t>
  </si>
  <si>
    <t>17428-41-0</t>
  </si>
  <si>
    <t>Arsenic V</t>
  </si>
  <si>
    <t>22541-54-4</t>
  </si>
  <si>
    <t>Arsenic Iii</t>
  </si>
  <si>
    <t>22569-72-8</t>
  </si>
  <si>
    <t>Arsenic (Trivalent)</t>
  </si>
  <si>
    <t>32680-29-8</t>
  </si>
  <si>
    <t>Ammonium Copper Arsenate -  See 16102-92-4</t>
  </si>
  <si>
    <t>52740-16-6</t>
  </si>
  <si>
    <t>Calcium Arsenite</t>
  </si>
  <si>
    <t>7440-38-2</t>
  </si>
  <si>
    <t>Arsenic</t>
  </si>
  <si>
    <t>7631-89-2</t>
  </si>
  <si>
    <t>Sodium Arsenate (Ash3O4.Xna)</t>
  </si>
  <si>
    <t>Arsenic Acid</t>
  </si>
  <si>
    <t>Calcium Arsenate [2Ash3O4.2Ca]</t>
  </si>
  <si>
    <t>7784-34-1</t>
  </si>
  <si>
    <t>Arsenic Trichloride</t>
  </si>
  <si>
    <t>7784-41-0</t>
  </si>
  <si>
    <t>Potassium Arsenate</t>
  </si>
  <si>
    <t>7784-46-5</t>
  </si>
  <si>
    <t>Sodium Arsenite</t>
  </si>
  <si>
    <t>81334-34-1</t>
  </si>
  <si>
    <t>Imazapyr (Arsenal)</t>
  </si>
  <si>
    <t>13464-58-9</t>
  </si>
  <si>
    <t>Arsenous Acid</t>
  </si>
  <si>
    <t>121-19-7</t>
  </si>
  <si>
    <t>Roxarsone</t>
  </si>
  <si>
    <t>58-36-6</t>
  </si>
  <si>
    <t>10,10'-Bis(Phenoxyarsinyl) Oxide</t>
  </si>
  <si>
    <t>603-32-7</t>
  </si>
  <si>
    <t>Triphenylarsine</t>
  </si>
  <si>
    <t>64436-13-1</t>
  </si>
  <si>
    <t>Arsenobetaine</t>
  </si>
  <si>
    <t>696-28-6</t>
  </si>
  <si>
    <t>Dichlorophenylarsine</t>
  </si>
  <si>
    <t>8007-45-2</t>
  </si>
  <si>
    <t>Coal Tar</t>
  </si>
  <si>
    <t>8001-58-9</t>
  </si>
  <si>
    <t>Creosote</t>
  </si>
  <si>
    <t>61789-28-4</t>
  </si>
  <si>
    <t>Creosote Oil</t>
  </si>
  <si>
    <t>70321-79-8</t>
  </si>
  <si>
    <t>90640-84-9</t>
  </si>
  <si>
    <t>Creosote Oil, Acenaphthene Fraction</t>
  </si>
  <si>
    <t>90640-85-0</t>
  </si>
  <si>
    <t>Creosote Oil, Acenaphthene Fraction, Acenaphthene-Free</t>
  </si>
  <si>
    <t>70321-80-1</t>
  </si>
  <si>
    <t>Creosote Oil, Low-Boiling Distillate</t>
  </si>
  <si>
    <t>122384-77-4</t>
  </si>
  <si>
    <t>Extract Residues (Coal), Creosote Oil Acid</t>
  </si>
  <si>
    <t>92061-93-3</t>
  </si>
  <si>
    <t>Residues (Coal Tar), Creosote Oil Distn.</t>
  </si>
  <si>
    <t>8021-39-4</t>
  </si>
  <si>
    <t>Wood Creosote</t>
  </si>
  <si>
    <t>55094-22-9</t>
  </si>
  <si>
    <t>Dimethylarsinous Acid</t>
  </si>
  <si>
    <t>65513-69-1</t>
  </si>
  <si>
    <t>Monomethylarsonic Acid</t>
  </si>
  <si>
    <t>593-88-4</t>
  </si>
  <si>
    <t>Trimethylarsine</t>
  </si>
  <si>
    <t>593-52-2</t>
  </si>
  <si>
    <t>Monomethylarsane</t>
  </si>
  <si>
    <t>593-57-7</t>
  </si>
  <si>
    <t>Dimethylarsane</t>
  </si>
  <si>
    <t>6131-99-3</t>
  </si>
  <si>
    <t>Arsine Oxide, Hydroxydimethyl-, Sodium Salt, Trihydrate</t>
  </si>
  <si>
    <t>917-76-0</t>
  </si>
  <si>
    <t>Dimethylarsinic Acid</t>
  </si>
  <si>
    <t>25400-23-1</t>
  </si>
  <si>
    <t>Methylarsonous Acid</t>
  </si>
  <si>
    <t>4964-14-1</t>
  </si>
  <si>
    <t>Trimethylarsine Oxide</t>
  </si>
  <si>
    <t>87-86-5</t>
  </si>
  <si>
    <t>Pentachlorophenol</t>
  </si>
  <si>
    <t>Volatile Organic Compounds (VOCs) in wet applied products</t>
  </si>
  <si>
    <t>107-46-0</t>
  </si>
  <si>
    <t>Hexamethyldisiloxane (L2)</t>
  </si>
  <si>
    <t>107-51-7</t>
  </si>
  <si>
    <t>Octamethyltrisiloxane (L3)</t>
  </si>
  <si>
    <t>141-62-8</t>
  </si>
  <si>
    <t>Decamethyltetrasiloxane (L4)</t>
  </si>
  <si>
    <t>141-63-9</t>
  </si>
  <si>
    <t>Dodecamethylpentasiloxane (L5)</t>
  </si>
  <si>
    <t>540-97-6</t>
  </si>
  <si>
    <t>Dodecamethylcyclohexasiloxane (D6)</t>
  </si>
  <si>
    <t>541-02-6</t>
  </si>
  <si>
    <t>Decamethylcyclopentasiloxane (D5)</t>
  </si>
  <si>
    <t>541-05-9</t>
  </si>
  <si>
    <t>Hexamethylcyclotrisiloxane (D3)</t>
  </si>
  <si>
    <t>556-67-2</t>
  </si>
  <si>
    <t>Octamethylcyclotetrasiloxane (D4)</t>
  </si>
  <si>
    <t>127-18-4</t>
  </si>
  <si>
    <t>Tetrachloroethylene (Perchloroethylene)</t>
  </si>
  <si>
    <t>1615-75-4</t>
  </si>
  <si>
    <t>1 Chloro-1-Fluoroethane (Hcfc-151A)</t>
  </si>
  <si>
    <t>24270-66-4</t>
  </si>
  <si>
    <t xml:space="preserve">1,1,2,3,3-Pentafluoropropane (Hfc-245Ea) </t>
  </si>
  <si>
    <t>353-36-6</t>
  </si>
  <si>
    <t xml:space="preserve">Ethylfluoride (Hfc-161) </t>
  </si>
  <si>
    <t>406-58-6</t>
  </si>
  <si>
    <t>1,1,1,3,3-Pentafluorobutane (Hfc-365Mfc)</t>
  </si>
  <si>
    <t>431-31-2</t>
  </si>
  <si>
    <t xml:space="preserve">1,1,1,2,3-Pentafluoropropane (Hfc-245Eb) </t>
  </si>
  <si>
    <t>431-63-0</t>
  </si>
  <si>
    <t xml:space="preserve">1,1,1,2,3,3-Hexafluoropropane (Hfc-236Ea) </t>
  </si>
  <si>
    <t>460-73-1</t>
  </si>
  <si>
    <t xml:space="preserve">1,1,1,3,3-Pentafluoropropane (Hfc-245Fa) </t>
  </si>
  <si>
    <t>679-86-7</t>
  </si>
  <si>
    <t xml:space="preserve">1,1,2,2,3-Pentafluoropropane (Hfc-245Ca) </t>
  </si>
  <si>
    <t>690-39-1</t>
  </si>
  <si>
    <t>1,1,1,3,3,3-Hexafluoropropane (Hfc-236Fa)</t>
  </si>
  <si>
    <t>71-55-6</t>
  </si>
  <si>
    <t xml:space="preserve">1,1,1-Trichloroethane (Methyl Chloroform) </t>
  </si>
  <si>
    <t>75-09-2</t>
  </si>
  <si>
    <t xml:space="preserve">Methylene Chloride (Dichloromethane) </t>
  </si>
  <si>
    <t>25035-98-7</t>
  </si>
  <si>
    <t>poly(vinyl chloride-co-methyl acrylate)</t>
  </si>
  <si>
    <t>9002-86-2</t>
  </si>
  <si>
    <t>9002-84-0</t>
  </si>
  <si>
    <t>Polytetrafluoroethylene (PTFE/Teflon)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</si>
</sst>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Gotham Medium"/>
    </font>
    <font>
      <sz val="10"/>
      <name val="Gotham Book"/>
    </font>
    <font>
      <sz val="10"/>
      <color theme="0"/>
      <name val="Gotham Book"/>
    </font>
    <font>
      <sz val="10"/>
      <color indexed="53"/>
      <name val="Gotham Book"/>
    </font>
    <font>
      <b/>
      <sz val="10"/>
      <name val="Gotham Book"/>
    </font>
    <font>
      <sz val="10"/>
      <color rgb="FF222222"/>
      <name val="Gotham Book"/>
    </font>
    <font>
      <sz val="10"/>
      <color rgb="FFFF6600"/>
      <name val="Gotham Boo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24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1">
      <alignment horizontal="center" vertical="center" wrapText="1"/>
    </xf>
    <xf numFmtId="0" fontId="7" fillId="0" borderId="1">
      <alignment horizontal="center" vertical="center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6" fillId="3" borderId="1" xfId="218" applyFont="1" applyFill="1">
      <alignment horizontal="center" vertical="center" wrapText="1"/>
    </xf>
    <xf numFmtId="0" fontId="6" fillId="3" borderId="1" xfId="219" applyFont="1" applyFill="1">
      <alignment horizontal="center" vertical="center" wrapText="1"/>
    </xf>
    <xf numFmtId="0" fontId="5" fillId="0" borderId="1" xfId="218">
      <alignment horizontal="center" vertical="center" wrapText="1"/>
    </xf>
    <xf numFmtId="0" fontId="7" fillId="0" borderId="1" xfId="219">
      <alignment horizontal="center" vertical="center" wrapText="1"/>
    </xf>
    <xf numFmtId="0" fontId="5" fillId="0" borderId="1" xfId="218" quotePrefix="1">
      <alignment horizontal="center" vertical="center" wrapText="1"/>
    </xf>
    <xf numFmtId="0" fontId="5" fillId="4" borderId="1" xfId="218" applyFill="1">
      <alignment horizontal="center" vertical="center" wrapText="1"/>
    </xf>
    <xf numFmtId="0" fontId="7" fillId="4" borderId="1" xfId="219" applyFill="1">
      <alignment horizontal="center" vertical="center" wrapText="1"/>
    </xf>
    <xf numFmtId="0" fontId="5" fillId="4" borderId="2" xfId="218" applyFill="1" applyBorder="1">
      <alignment horizontal="center" vertical="center" wrapText="1"/>
    </xf>
    <xf numFmtId="0" fontId="7" fillId="4" borderId="2" xfId="219" applyFill="1" applyBorder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</cellXfs>
  <cellStyles count="246">
    <cellStyle name="CAS RN" xfId="218"/>
    <cellStyle name="Chemical Name" xfId="21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6"/>
  <sheetViews>
    <sheetView tabSelected="1" topLeftCell="A58" workbookViewId="0">
      <selection activeCell="A69" sqref="A69:XFD69"/>
    </sheetView>
  </sheetViews>
  <sheetFormatPr baseColWidth="10" defaultColWidth="24" defaultRowHeight="15" x14ac:dyDescent="0"/>
  <cols>
    <col min="1" max="1" width="12" bestFit="1" customWidth="1"/>
    <col min="2" max="2" width="80" customWidth="1"/>
    <col min="3" max="3" width="52" customWidth="1"/>
  </cols>
  <sheetData>
    <row r="1" spans="1:3" ht="15" customHeight="1">
      <c r="A1" s="1" t="s">
        <v>121</v>
      </c>
      <c r="B1" s="2" t="s">
        <v>122</v>
      </c>
      <c r="C1" s="10" t="s">
        <v>120</v>
      </c>
    </row>
    <row r="2" spans="1:3">
      <c r="A2" s="3" t="s">
        <v>43</v>
      </c>
      <c r="B2" s="4" t="s">
        <v>124</v>
      </c>
      <c r="C2" s="11" t="s">
        <v>123</v>
      </c>
    </row>
    <row r="3" spans="1:3">
      <c r="A3" s="3" t="s">
        <v>125</v>
      </c>
      <c r="B3" s="4" t="s">
        <v>126</v>
      </c>
      <c r="C3" s="11"/>
    </row>
    <row r="4" spans="1:3">
      <c r="A4" s="3" t="s">
        <v>127</v>
      </c>
      <c r="B4" s="4" t="s">
        <v>128</v>
      </c>
      <c r="C4" s="11"/>
    </row>
    <row r="5" spans="1:3">
      <c r="A5" s="3" t="s">
        <v>129</v>
      </c>
      <c r="B5" s="4" t="s">
        <v>130</v>
      </c>
      <c r="C5" s="11"/>
    </row>
    <row r="6" spans="1:3">
      <c r="A6" s="3" t="s">
        <v>131</v>
      </c>
      <c r="B6" s="4" t="s">
        <v>132</v>
      </c>
      <c r="C6" s="11"/>
    </row>
    <row r="7" spans="1:3">
      <c r="A7" s="3" t="s">
        <v>133</v>
      </c>
      <c r="B7" s="4" t="s">
        <v>134</v>
      </c>
      <c r="C7" s="12"/>
    </row>
    <row r="8" spans="1:3">
      <c r="A8" s="3" t="s">
        <v>135</v>
      </c>
      <c r="B8" s="4" t="s">
        <v>136</v>
      </c>
      <c r="C8" s="11"/>
    </row>
    <row r="9" spans="1:3">
      <c r="A9" s="3" t="s">
        <v>40</v>
      </c>
      <c r="B9" s="4" t="s">
        <v>137</v>
      </c>
      <c r="C9" s="11"/>
    </row>
    <row r="10" spans="1:3">
      <c r="A10" s="3" t="s">
        <v>138</v>
      </c>
      <c r="B10" s="4" t="s">
        <v>139</v>
      </c>
      <c r="C10" s="11"/>
    </row>
    <row r="11" spans="1:3">
      <c r="A11" s="3" t="s">
        <v>140</v>
      </c>
      <c r="B11" s="4" t="s">
        <v>141</v>
      </c>
      <c r="C11" s="11"/>
    </row>
    <row r="12" spans="1:3">
      <c r="A12" s="3" t="s">
        <v>37</v>
      </c>
      <c r="B12" s="4" t="s">
        <v>142</v>
      </c>
      <c r="C12" s="11"/>
    </row>
    <row r="13" spans="1:3">
      <c r="A13" s="3" t="s">
        <v>143</v>
      </c>
      <c r="B13" s="4" t="s">
        <v>144</v>
      </c>
      <c r="C13" s="12"/>
    </row>
    <row r="14" spans="1:3">
      <c r="A14" s="3" t="s">
        <v>38</v>
      </c>
      <c r="B14" s="4" t="s">
        <v>145</v>
      </c>
      <c r="C14" s="11"/>
    </row>
    <row r="15" spans="1:3">
      <c r="A15" s="3" t="s">
        <v>39</v>
      </c>
      <c r="B15" s="4" t="s">
        <v>146</v>
      </c>
      <c r="C15" s="11"/>
    </row>
    <row r="16" spans="1:3">
      <c r="A16" s="3" t="s">
        <v>36</v>
      </c>
      <c r="B16" s="4" t="s">
        <v>147</v>
      </c>
      <c r="C16" s="11"/>
    </row>
    <row r="17" spans="1:3">
      <c r="A17" s="3" t="s">
        <v>46</v>
      </c>
      <c r="B17" s="4" t="s">
        <v>148</v>
      </c>
      <c r="C17" s="11"/>
    </row>
    <row r="18" spans="1:3" ht="26">
      <c r="A18" s="3" t="s">
        <v>44</v>
      </c>
      <c r="B18" s="4" t="s">
        <v>149</v>
      </c>
      <c r="C18" s="11"/>
    </row>
    <row r="19" spans="1:3">
      <c r="A19" s="3" t="s">
        <v>41</v>
      </c>
      <c r="B19" s="4" t="s">
        <v>150</v>
      </c>
      <c r="C19" s="12"/>
    </row>
    <row r="20" spans="1:3">
      <c r="A20" s="3" t="s">
        <v>42</v>
      </c>
      <c r="B20" s="4" t="s">
        <v>151</v>
      </c>
      <c r="C20" s="11"/>
    </row>
    <row r="21" spans="1:3">
      <c r="A21" s="3" t="s">
        <v>45</v>
      </c>
      <c r="B21" s="4" t="s">
        <v>152</v>
      </c>
      <c r="C21" s="11"/>
    </row>
    <row r="22" spans="1:3">
      <c r="A22" s="3" t="s">
        <v>153</v>
      </c>
      <c r="B22" s="4" t="s">
        <v>154</v>
      </c>
      <c r="C22" s="11"/>
    </row>
    <row r="23" spans="1:3">
      <c r="A23" s="3" t="s">
        <v>155</v>
      </c>
      <c r="B23" s="4" t="s">
        <v>156</v>
      </c>
      <c r="C23" s="11"/>
    </row>
    <row r="24" spans="1:3">
      <c r="A24" s="3" t="s">
        <v>157</v>
      </c>
      <c r="B24" s="4" t="s">
        <v>158</v>
      </c>
      <c r="C24" s="13"/>
    </row>
    <row r="25" spans="1:3">
      <c r="A25" s="3" t="s">
        <v>159</v>
      </c>
      <c r="B25" s="4" t="s">
        <v>160</v>
      </c>
      <c r="C25" s="14"/>
    </row>
    <row r="26" spans="1:3">
      <c r="A26" s="3" t="s">
        <v>161</v>
      </c>
      <c r="B26" s="4" t="s">
        <v>162</v>
      </c>
      <c r="C26" s="13"/>
    </row>
    <row r="27" spans="1:3">
      <c r="A27" s="3" t="s">
        <v>163</v>
      </c>
      <c r="B27" s="4" t="s">
        <v>164</v>
      </c>
      <c r="C27" s="13"/>
    </row>
    <row r="28" spans="1:3">
      <c r="A28" s="3" t="s">
        <v>165</v>
      </c>
      <c r="B28" s="4" t="s">
        <v>166</v>
      </c>
      <c r="C28" s="13"/>
    </row>
    <row r="29" spans="1:3">
      <c r="A29" s="3" t="s">
        <v>167</v>
      </c>
      <c r="B29" s="4" t="s">
        <v>168</v>
      </c>
      <c r="C29" s="13"/>
    </row>
    <row r="30" spans="1:3">
      <c r="A30" s="3" t="s">
        <v>101</v>
      </c>
      <c r="B30" s="4" t="s">
        <v>169</v>
      </c>
      <c r="C30" s="13"/>
    </row>
    <row r="31" spans="1:3">
      <c r="A31" s="3" t="s">
        <v>170</v>
      </c>
      <c r="B31" s="4" t="s">
        <v>171</v>
      </c>
      <c r="C31" s="13"/>
    </row>
    <row r="32" spans="1:3">
      <c r="A32" s="3" t="s">
        <v>172</v>
      </c>
      <c r="B32" s="4" t="s">
        <v>173</v>
      </c>
      <c r="C32" s="14"/>
    </row>
    <row r="33" spans="1:3">
      <c r="A33" s="3" t="s">
        <v>174</v>
      </c>
      <c r="B33" s="4" t="s">
        <v>175</v>
      </c>
      <c r="C33" s="13"/>
    </row>
    <row r="34" spans="1:3">
      <c r="A34" s="3" t="s">
        <v>176</v>
      </c>
      <c r="B34" s="4" t="s">
        <v>177</v>
      </c>
      <c r="C34" s="13"/>
    </row>
    <row r="35" spans="1:3">
      <c r="A35" s="6" t="s">
        <v>179</v>
      </c>
      <c r="B35" s="7" t="s">
        <v>180</v>
      </c>
      <c r="C35" s="15" t="s">
        <v>178</v>
      </c>
    </row>
    <row r="36" spans="1:3">
      <c r="A36" s="6" t="s">
        <v>181</v>
      </c>
      <c r="B36" s="7" t="s">
        <v>182</v>
      </c>
      <c r="C36" s="15"/>
    </row>
    <row r="37" spans="1:3">
      <c r="A37" s="6" t="s">
        <v>183</v>
      </c>
      <c r="B37" s="7" t="s">
        <v>184</v>
      </c>
      <c r="C37" s="15"/>
    </row>
    <row r="38" spans="1:3">
      <c r="A38" s="6" t="s">
        <v>185</v>
      </c>
      <c r="B38" s="7" t="s">
        <v>0</v>
      </c>
      <c r="C38" s="15"/>
    </row>
    <row r="39" spans="1:3">
      <c r="A39" s="6" t="s">
        <v>186</v>
      </c>
      <c r="B39" s="7" t="s">
        <v>182</v>
      </c>
      <c r="C39" s="16"/>
    </row>
    <row r="40" spans="1:3">
      <c r="A40" s="6" t="s">
        <v>187</v>
      </c>
      <c r="B40" s="7" t="s">
        <v>188</v>
      </c>
      <c r="C40" s="15"/>
    </row>
    <row r="41" spans="1:3">
      <c r="A41" s="6" t="s">
        <v>189</v>
      </c>
      <c r="B41" s="7" t="s">
        <v>0</v>
      </c>
      <c r="C41" s="15"/>
    </row>
    <row r="42" spans="1:3">
      <c r="A42" s="6" t="s">
        <v>190</v>
      </c>
      <c r="B42" s="7" t="s">
        <v>191</v>
      </c>
      <c r="C42" s="15"/>
    </row>
    <row r="43" spans="1:3">
      <c r="A43" s="6" t="s">
        <v>192</v>
      </c>
      <c r="B43" s="7" t="s">
        <v>193</v>
      </c>
      <c r="C43" s="15"/>
    </row>
    <row r="44" spans="1:3">
      <c r="A44" s="6" t="s">
        <v>194</v>
      </c>
      <c r="B44" s="7" t="s">
        <v>195</v>
      </c>
      <c r="C44" s="15"/>
    </row>
    <row r="45" spans="1:3">
      <c r="A45" s="6" t="s">
        <v>196</v>
      </c>
      <c r="B45" s="7" t="s">
        <v>197</v>
      </c>
      <c r="C45" s="15"/>
    </row>
    <row r="46" spans="1:3">
      <c r="A46" s="6" t="s">
        <v>198</v>
      </c>
      <c r="B46" s="7" t="s">
        <v>199</v>
      </c>
      <c r="C46" s="16"/>
    </row>
    <row r="47" spans="1:3">
      <c r="A47" s="6" t="s">
        <v>200</v>
      </c>
      <c r="B47" s="7" t="s">
        <v>201</v>
      </c>
      <c r="C47" s="15"/>
    </row>
    <row r="48" spans="1:3">
      <c r="A48" s="6" t="s">
        <v>202</v>
      </c>
      <c r="B48" s="7" t="s">
        <v>203</v>
      </c>
      <c r="C48" s="15"/>
    </row>
    <row r="49" spans="1:3">
      <c r="A49" s="6" t="s">
        <v>204</v>
      </c>
      <c r="B49" s="7" t="s">
        <v>0</v>
      </c>
      <c r="C49" s="15"/>
    </row>
    <row r="50" spans="1:3" ht="15" customHeight="1">
      <c r="A50" s="3" t="s">
        <v>83</v>
      </c>
      <c r="B50" s="4" t="s">
        <v>206</v>
      </c>
      <c r="C50" s="13" t="s">
        <v>205</v>
      </c>
    </row>
    <row r="51" spans="1:3">
      <c r="A51" s="3" t="s">
        <v>84</v>
      </c>
      <c r="B51" s="4" t="s">
        <v>207</v>
      </c>
      <c r="C51" s="13"/>
    </row>
    <row r="52" spans="1:3">
      <c r="A52" s="5" t="s">
        <v>93</v>
      </c>
      <c r="B52" s="4" t="s">
        <v>208</v>
      </c>
      <c r="C52" s="14"/>
    </row>
    <row r="53" spans="1:3">
      <c r="A53" s="3" t="s">
        <v>85</v>
      </c>
      <c r="B53" s="4" t="s">
        <v>209</v>
      </c>
      <c r="C53" s="13"/>
    </row>
    <row r="54" spans="1:3">
      <c r="A54" s="3" t="s">
        <v>9</v>
      </c>
      <c r="B54" s="4" t="s">
        <v>210</v>
      </c>
      <c r="C54" s="13"/>
    </row>
    <row r="55" spans="1:3">
      <c r="A55" s="3" t="s">
        <v>86</v>
      </c>
      <c r="B55" s="4" t="s">
        <v>211</v>
      </c>
      <c r="C55" s="13"/>
    </row>
    <row r="56" spans="1:3">
      <c r="A56" s="3" t="s">
        <v>76</v>
      </c>
      <c r="B56" s="4" t="s">
        <v>212</v>
      </c>
      <c r="C56" s="14"/>
    </row>
    <row r="57" spans="1:3">
      <c r="A57" s="3" t="s">
        <v>77</v>
      </c>
      <c r="B57" s="4" t="s">
        <v>212</v>
      </c>
      <c r="C57" s="13"/>
    </row>
    <row r="58" spans="1:3">
      <c r="A58" s="3" t="s">
        <v>87</v>
      </c>
      <c r="B58" s="4" t="s">
        <v>213</v>
      </c>
      <c r="C58" s="13"/>
    </row>
    <row r="59" spans="1:3">
      <c r="A59" s="3" t="s">
        <v>88</v>
      </c>
      <c r="B59" s="4" t="s">
        <v>214</v>
      </c>
      <c r="C59" s="13"/>
    </row>
    <row r="60" spans="1:3">
      <c r="A60" s="3" t="s">
        <v>78</v>
      </c>
      <c r="B60" s="4" t="s">
        <v>215</v>
      </c>
      <c r="C60" s="14"/>
    </row>
    <row r="61" spans="1:3">
      <c r="A61" s="3" t="s">
        <v>89</v>
      </c>
      <c r="B61" s="4" t="s">
        <v>216</v>
      </c>
      <c r="C61" s="13"/>
    </row>
    <row r="62" spans="1:3">
      <c r="A62" s="3" t="s">
        <v>81</v>
      </c>
      <c r="B62" s="4" t="s">
        <v>217</v>
      </c>
      <c r="C62" s="13"/>
    </row>
    <row r="63" spans="1:3">
      <c r="A63" s="3" t="s">
        <v>82</v>
      </c>
      <c r="B63" s="4" t="s">
        <v>218</v>
      </c>
      <c r="C63" s="13"/>
    </row>
    <row r="64" spans="1:3" ht="26">
      <c r="A64" s="3" t="s">
        <v>92</v>
      </c>
      <c r="B64" s="4" t="s">
        <v>219</v>
      </c>
      <c r="C64" s="14"/>
    </row>
    <row r="65" spans="1:3">
      <c r="A65" s="3" t="s">
        <v>220</v>
      </c>
      <c r="B65" s="4" t="s">
        <v>221</v>
      </c>
      <c r="C65" s="14"/>
    </row>
    <row r="66" spans="1:3">
      <c r="A66" s="3" t="s">
        <v>75</v>
      </c>
      <c r="B66" s="4" t="s">
        <v>222</v>
      </c>
      <c r="C66" s="13"/>
    </row>
    <row r="67" spans="1:3">
      <c r="A67" s="3" t="s">
        <v>90</v>
      </c>
      <c r="B67" s="4" t="s">
        <v>223</v>
      </c>
      <c r="C67" s="13"/>
    </row>
    <row r="68" spans="1:3">
      <c r="A68" s="3" t="s">
        <v>91</v>
      </c>
      <c r="B68" s="4" t="s">
        <v>224</v>
      </c>
      <c r="C68" s="13"/>
    </row>
    <row r="69" spans="1:3">
      <c r="A69" s="3" t="s">
        <v>79</v>
      </c>
      <c r="B69" s="4" t="s">
        <v>225</v>
      </c>
      <c r="C69" s="13"/>
    </row>
    <row r="70" spans="1:3">
      <c r="A70" s="6" t="s">
        <v>227</v>
      </c>
      <c r="B70" s="7" t="s">
        <v>228</v>
      </c>
      <c r="C70" s="15" t="s">
        <v>226</v>
      </c>
    </row>
    <row r="71" spans="1:3">
      <c r="A71" s="6" t="s">
        <v>229</v>
      </c>
      <c r="B71" s="7" t="s">
        <v>230</v>
      </c>
      <c r="C71" s="15"/>
    </row>
    <row r="72" spans="1:3">
      <c r="A72" s="6" t="s">
        <v>231</v>
      </c>
      <c r="B72" s="7" t="s">
        <v>232</v>
      </c>
      <c r="C72" s="15"/>
    </row>
    <row r="73" spans="1:3">
      <c r="A73" s="6" t="s">
        <v>233</v>
      </c>
      <c r="B73" s="7" t="s">
        <v>234</v>
      </c>
      <c r="C73" s="15"/>
    </row>
    <row r="74" spans="1:3">
      <c r="A74" s="6" t="s">
        <v>235</v>
      </c>
      <c r="B74" s="7" t="s">
        <v>236</v>
      </c>
      <c r="C74" s="15"/>
    </row>
    <row r="75" spans="1:3">
      <c r="A75" s="6" t="s">
        <v>237</v>
      </c>
      <c r="B75" s="7" t="s">
        <v>238</v>
      </c>
      <c r="C75" s="15"/>
    </row>
    <row r="76" spans="1:3">
      <c r="A76" s="6" t="s">
        <v>239</v>
      </c>
      <c r="B76" s="7" t="s">
        <v>240</v>
      </c>
      <c r="C76" s="15"/>
    </row>
    <row r="77" spans="1:3">
      <c r="A77" s="6" t="s">
        <v>241</v>
      </c>
      <c r="B77" s="7" t="s">
        <v>242</v>
      </c>
      <c r="C77" s="15"/>
    </row>
    <row r="78" spans="1:3">
      <c r="A78" s="6" t="s">
        <v>243</v>
      </c>
      <c r="B78" s="7" t="s">
        <v>244</v>
      </c>
      <c r="C78" s="15"/>
    </row>
    <row r="79" spans="1:3">
      <c r="A79" s="6" t="s">
        <v>245</v>
      </c>
      <c r="B79" s="7" t="s">
        <v>246</v>
      </c>
      <c r="C79" s="15"/>
    </row>
    <row r="80" spans="1:3">
      <c r="A80" s="6" t="s">
        <v>247</v>
      </c>
      <c r="B80" s="7" t="s">
        <v>248</v>
      </c>
      <c r="C80" s="15"/>
    </row>
    <row r="81" spans="1:3">
      <c r="A81" s="6" t="s">
        <v>2</v>
      </c>
      <c r="B81" s="7" t="s">
        <v>249</v>
      </c>
      <c r="C81" s="15"/>
    </row>
    <row r="82" spans="1:3">
      <c r="A82" s="6" t="s">
        <v>250</v>
      </c>
      <c r="B82" s="7" t="s">
        <v>1</v>
      </c>
      <c r="C82" s="15"/>
    </row>
    <row r="83" spans="1:3">
      <c r="A83" s="6" t="s">
        <v>251</v>
      </c>
      <c r="B83" s="7" t="s">
        <v>252</v>
      </c>
      <c r="C83" s="15"/>
    </row>
    <row r="84" spans="1:3">
      <c r="A84" s="6" t="s">
        <v>253</v>
      </c>
      <c r="B84" s="7" t="s">
        <v>254</v>
      </c>
      <c r="C84" s="15"/>
    </row>
    <row r="85" spans="1:3">
      <c r="A85" s="6" t="s">
        <v>255</v>
      </c>
      <c r="B85" s="7" t="s">
        <v>256</v>
      </c>
      <c r="C85" s="15"/>
    </row>
    <row r="86" spans="1:3">
      <c r="A86" s="6" t="s">
        <v>257</v>
      </c>
      <c r="B86" s="7" t="s">
        <v>258</v>
      </c>
      <c r="C86" s="15"/>
    </row>
    <row r="87" spans="1:3">
      <c r="A87" s="6" t="s">
        <v>259</v>
      </c>
      <c r="B87" s="7" t="s">
        <v>260</v>
      </c>
      <c r="C87" s="15"/>
    </row>
    <row r="88" spans="1:3" ht="15" customHeight="1">
      <c r="A88" s="3" t="s">
        <v>262</v>
      </c>
      <c r="B88" s="4" t="s">
        <v>3</v>
      </c>
      <c r="C88" s="13" t="s">
        <v>261</v>
      </c>
    </row>
    <row r="89" spans="1:3">
      <c r="A89" s="3" t="s">
        <v>7</v>
      </c>
      <c r="B89" s="4" t="s">
        <v>263</v>
      </c>
      <c r="C89" s="13"/>
    </row>
    <row r="90" spans="1:3">
      <c r="A90" s="3" t="s">
        <v>264</v>
      </c>
      <c r="B90" s="4" t="s">
        <v>263</v>
      </c>
      <c r="C90" s="13"/>
    </row>
    <row r="91" spans="1:3">
      <c r="A91" s="3" t="s">
        <v>8</v>
      </c>
      <c r="B91" s="4" t="s">
        <v>265</v>
      </c>
      <c r="C91" s="13"/>
    </row>
    <row r="92" spans="1:3">
      <c r="A92" s="3" t="s">
        <v>266</v>
      </c>
      <c r="B92" s="4" t="s">
        <v>267</v>
      </c>
      <c r="C92" s="13"/>
    </row>
    <row r="93" spans="1:3">
      <c r="A93" s="3" t="s">
        <v>112</v>
      </c>
      <c r="B93" s="4" t="s">
        <v>268</v>
      </c>
      <c r="C93" s="13"/>
    </row>
    <row r="94" spans="1:3">
      <c r="A94" s="3" t="s">
        <v>269</v>
      </c>
      <c r="B94" s="4" t="s">
        <v>270</v>
      </c>
      <c r="C94" s="13"/>
    </row>
    <row r="95" spans="1:3">
      <c r="A95" s="3" t="s">
        <v>271</v>
      </c>
      <c r="B95" s="4" t="s">
        <v>272</v>
      </c>
      <c r="C95" s="13"/>
    </row>
    <row r="96" spans="1:3">
      <c r="A96" s="3" t="s">
        <v>273</v>
      </c>
      <c r="B96" s="4" t="s">
        <v>274</v>
      </c>
      <c r="C96" s="13"/>
    </row>
    <row r="97" spans="1:3">
      <c r="A97" s="3" t="s">
        <v>275</v>
      </c>
      <c r="B97" s="4" t="s">
        <v>276</v>
      </c>
      <c r="C97" s="13"/>
    </row>
    <row r="98" spans="1:3">
      <c r="A98" s="3" t="s">
        <v>277</v>
      </c>
      <c r="B98" s="4" t="s">
        <v>278</v>
      </c>
      <c r="C98" s="13"/>
    </row>
    <row r="99" spans="1:3">
      <c r="A99" s="3" t="s">
        <v>279</v>
      </c>
      <c r="B99" s="4" t="s">
        <v>280</v>
      </c>
      <c r="C99" s="13"/>
    </row>
    <row r="100" spans="1:3">
      <c r="A100" s="3" t="s">
        <v>74</v>
      </c>
      <c r="B100" s="4" t="s">
        <v>281</v>
      </c>
      <c r="C100" s="13"/>
    </row>
    <row r="101" spans="1:3">
      <c r="A101" s="3" t="s">
        <v>282</v>
      </c>
      <c r="B101" s="4" t="s">
        <v>283</v>
      </c>
      <c r="C101" s="13"/>
    </row>
    <row r="102" spans="1:3">
      <c r="A102" s="3" t="s">
        <v>284</v>
      </c>
      <c r="B102" s="4" t="s">
        <v>285</v>
      </c>
      <c r="C102" s="13"/>
    </row>
    <row r="103" spans="1:3">
      <c r="A103" s="3" t="s">
        <v>286</v>
      </c>
      <c r="B103" s="4" t="s">
        <v>280</v>
      </c>
      <c r="C103" s="13"/>
    </row>
    <row r="104" spans="1:3">
      <c r="A104" s="3" t="s">
        <v>73</v>
      </c>
      <c r="B104" s="4" t="s">
        <v>287</v>
      </c>
      <c r="C104" s="13"/>
    </row>
    <row r="105" spans="1:3">
      <c r="A105" s="3" t="s">
        <v>288</v>
      </c>
      <c r="B105" s="4" t="s">
        <v>289</v>
      </c>
      <c r="C105" s="13"/>
    </row>
    <row r="106" spans="1:3">
      <c r="A106" s="3" t="s">
        <v>290</v>
      </c>
      <c r="B106" s="4" t="s">
        <v>291</v>
      </c>
      <c r="C106" s="13"/>
    </row>
    <row r="107" spans="1:3" ht="15" customHeight="1">
      <c r="A107" s="6" t="s">
        <v>293</v>
      </c>
      <c r="B107" s="7" t="s">
        <v>294</v>
      </c>
      <c r="C107" s="15" t="s">
        <v>292</v>
      </c>
    </row>
    <row r="108" spans="1:3">
      <c r="A108" s="6" t="s">
        <v>295</v>
      </c>
      <c r="B108" s="7" t="s">
        <v>296</v>
      </c>
      <c r="C108" s="15"/>
    </row>
    <row r="109" spans="1:3">
      <c r="A109" s="6" t="s">
        <v>297</v>
      </c>
      <c r="B109" s="7" t="s">
        <v>298</v>
      </c>
      <c r="C109" s="15"/>
    </row>
    <row r="110" spans="1:3">
      <c r="A110" s="6" t="s">
        <v>299</v>
      </c>
      <c r="B110" s="7" t="s">
        <v>300</v>
      </c>
      <c r="C110" s="15"/>
    </row>
    <row r="111" spans="1:3">
      <c r="A111" s="6" t="s">
        <v>301</v>
      </c>
      <c r="B111" s="7" t="s">
        <v>302</v>
      </c>
      <c r="C111" s="15"/>
    </row>
    <row r="112" spans="1:3">
      <c r="A112" s="6" t="s">
        <v>303</v>
      </c>
      <c r="B112" s="7" t="s">
        <v>304</v>
      </c>
      <c r="C112" s="15"/>
    </row>
    <row r="113" spans="1:3">
      <c r="A113" s="6" t="s">
        <v>305</v>
      </c>
      <c r="B113" s="7" t="s">
        <v>306</v>
      </c>
      <c r="C113" s="15"/>
    </row>
    <row r="114" spans="1:3">
      <c r="A114" s="6" t="s">
        <v>307</v>
      </c>
      <c r="B114" s="7" t="s">
        <v>308</v>
      </c>
      <c r="C114" s="15"/>
    </row>
    <row r="115" spans="1:3">
      <c r="A115" s="6" t="s">
        <v>309</v>
      </c>
      <c r="B115" s="7" t="s">
        <v>310</v>
      </c>
      <c r="C115" s="15"/>
    </row>
    <row r="116" spans="1:3">
      <c r="A116" s="6" t="s">
        <v>311</v>
      </c>
      <c r="B116" s="7" t="s">
        <v>312</v>
      </c>
      <c r="C116" s="15"/>
    </row>
    <row r="117" spans="1:3">
      <c r="A117" s="6" t="s">
        <v>313</v>
      </c>
      <c r="B117" s="7" t="s">
        <v>314</v>
      </c>
      <c r="C117" s="15"/>
    </row>
    <row r="118" spans="1:3">
      <c r="A118" s="6" t="s">
        <v>315</v>
      </c>
      <c r="B118" s="7" t="s">
        <v>316</v>
      </c>
      <c r="C118" s="15"/>
    </row>
    <row r="119" spans="1:3">
      <c r="A119" s="6" t="s">
        <v>317</v>
      </c>
      <c r="B119" s="7" t="s">
        <v>318</v>
      </c>
      <c r="C119" s="15"/>
    </row>
    <row r="120" spans="1:3">
      <c r="A120" s="6" t="s">
        <v>319</v>
      </c>
      <c r="B120" s="7" t="s">
        <v>320</v>
      </c>
      <c r="C120" s="15"/>
    </row>
    <row r="121" spans="1:3">
      <c r="A121" s="6" t="s">
        <v>321</v>
      </c>
      <c r="B121" s="7" t="s">
        <v>322</v>
      </c>
      <c r="C121" s="15"/>
    </row>
    <row r="122" spans="1:3" ht="15" customHeight="1">
      <c r="A122" s="3" t="s">
        <v>324</v>
      </c>
      <c r="B122" s="4" t="s">
        <v>325</v>
      </c>
      <c r="C122" s="13" t="s">
        <v>323</v>
      </c>
    </row>
    <row r="123" spans="1:3">
      <c r="A123" s="3" t="s">
        <v>326</v>
      </c>
      <c r="B123" s="4" t="s">
        <v>327</v>
      </c>
      <c r="C123" s="13"/>
    </row>
    <row r="124" spans="1:3">
      <c r="A124" s="3" t="s">
        <v>328</v>
      </c>
      <c r="B124" s="4" t="s">
        <v>329</v>
      </c>
      <c r="C124" s="13"/>
    </row>
    <row r="125" spans="1:3">
      <c r="A125" s="3" t="s">
        <v>330</v>
      </c>
      <c r="B125" s="4" t="s">
        <v>331</v>
      </c>
      <c r="C125" s="13"/>
    </row>
    <row r="126" spans="1:3">
      <c r="A126" s="3" t="s">
        <v>332</v>
      </c>
      <c r="B126" s="4" t="s">
        <v>333</v>
      </c>
      <c r="C126" s="13"/>
    </row>
    <row r="127" spans="1:3">
      <c r="A127" s="3" t="s">
        <v>334</v>
      </c>
      <c r="B127" s="4" t="s">
        <v>335</v>
      </c>
      <c r="C127" s="13"/>
    </row>
    <row r="128" spans="1:3">
      <c r="A128" s="3" t="s">
        <v>336</v>
      </c>
      <c r="B128" s="4" t="s">
        <v>337</v>
      </c>
      <c r="C128" s="13"/>
    </row>
    <row r="129" spans="1:3">
      <c r="A129" s="3" t="s">
        <v>338</v>
      </c>
      <c r="B129" s="4" t="s">
        <v>339</v>
      </c>
      <c r="C129" s="13"/>
    </row>
    <row r="130" spans="1:3">
      <c r="A130" s="3" t="s">
        <v>340</v>
      </c>
      <c r="B130" s="4" t="s">
        <v>341</v>
      </c>
      <c r="C130" s="13"/>
    </row>
    <row r="131" spans="1:3">
      <c r="A131" s="3" t="s">
        <v>342</v>
      </c>
      <c r="B131" s="4" t="s">
        <v>343</v>
      </c>
      <c r="C131" s="13"/>
    </row>
    <row r="132" spans="1:3">
      <c r="A132" s="3" t="s">
        <v>344</v>
      </c>
      <c r="B132" s="4" t="s">
        <v>345</v>
      </c>
      <c r="C132" s="13"/>
    </row>
    <row r="133" spans="1:3">
      <c r="A133" s="3" t="s">
        <v>346</v>
      </c>
      <c r="B133" s="4" t="s">
        <v>347</v>
      </c>
      <c r="C133" s="13"/>
    </row>
    <row r="134" spans="1:3">
      <c r="A134" s="3" t="s">
        <v>348</v>
      </c>
      <c r="B134" s="4" t="s">
        <v>349</v>
      </c>
      <c r="C134" s="13"/>
    </row>
    <row r="135" spans="1:3">
      <c r="A135" s="3" t="s">
        <v>350</v>
      </c>
      <c r="B135" s="4" t="s">
        <v>351</v>
      </c>
      <c r="C135" s="13"/>
    </row>
    <row r="136" spans="1:3">
      <c r="A136" s="3" t="s">
        <v>352</v>
      </c>
      <c r="B136" s="4" t="s">
        <v>353</v>
      </c>
      <c r="C136" s="13"/>
    </row>
    <row r="137" spans="1:3">
      <c r="A137" s="3" t="s">
        <v>354</v>
      </c>
      <c r="B137" s="4" t="s">
        <v>355</v>
      </c>
      <c r="C137" s="13"/>
    </row>
    <row r="138" spans="1:3">
      <c r="A138" s="3" t="s">
        <v>356</v>
      </c>
      <c r="B138" s="4" t="s">
        <v>357</v>
      </c>
      <c r="C138" s="13"/>
    </row>
    <row r="139" spans="1:3">
      <c r="A139" s="3" t="s">
        <v>358</v>
      </c>
      <c r="B139" s="4" t="s">
        <v>359</v>
      </c>
      <c r="C139" s="13"/>
    </row>
    <row r="140" spans="1:3">
      <c r="A140" s="3" t="s">
        <v>360</v>
      </c>
      <c r="B140" s="4" t="s">
        <v>361</v>
      </c>
      <c r="C140" s="13"/>
    </row>
    <row r="141" spans="1:3">
      <c r="A141" s="3" t="s">
        <v>362</v>
      </c>
      <c r="B141" s="4" t="s">
        <v>363</v>
      </c>
      <c r="C141" s="13"/>
    </row>
    <row r="142" spans="1:3">
      <c r="A142" s="3" t="s">
        <v>364</v>
      </c>
      <c r="B142" s="4" t="s">
        <v>365</v>
      </c>
      <c r="C142" s="13"/>
    </row>
    <row r="143" spans="1:3">
      <c r="A143" s="3" t="s">
        <v>366</v>
      </c>
      <c r="B143" s="4" t="s">
        <v>367</v>
      </c>
      <c r="C143" s="13"/>
    </row>
    <row r="144" spans="1:3">
      <c r="A144" s="3" t="s">
        <v>368</v>
      </c>
      <c r="B144" s="4" t="s">
        <v>369</v>
      </c>
      <c r="C144" s="13"/>
    </row>
    <row r="145" spans="1:3">
      <c r="A145" s="3" t="s">
        <v>370</v>
      </c>
      <c r="B145" s="4" t="s">
        <v>371</v>
      </c>
      <c r="C145" s="13"/>
    </row>
    <row r="146" spans="1:3">
      <c r="A146" s="3" t="s">
        <v>372</v>
      </c>
      <c r="B146" s="4" t="s">
        <v>373</v>
      </c>
      <c r="C146" s="13"/>
    </row>
    <row r="147" spans="1:3">
      <c r="A147" s="3" t="s">
        <v>374</v>
      </c>
      <c r="B147" s="4" t="s">
        <v>375</v>
      </c>
      <c r="C147" s="13"/>
    </row>
    <row r="148" spans="1:3">
      <c r="A148" s="3" t="s">
        <v>376</v>
      </c>
      <c r="B148" s="4" t="s">
        <v>377</v>
      </c>
      <c r="C148" s="13"/>
    </row>
    <row r="149" spans="1:3">
      <c r="A149" s="3" t="s">
        <v>378</v>
      </c>
      <c r="B149" s="4" t="s">
        <v>379</v>
      </c>
      <c r="C149" s="13"/>
    </row>
    <row r="150" spans="1:3">
      <c r="A150" s="3" t="s">
        <v>380</v>
      </c>
      <c r="B150" s="4" t="s">
        <v>381</v>
      </c>
      <c r="C150" s="13"/>
    </row>
    <row r="151" spans="1:3">
      <c r="A151" s="3" t="s">
        <v>382</v>
      </c>
      <c r="B151" s="4" t="s">
        <v>383</v>
      </c>
      <c r="C151" s="13"/>
    </row>
    <row r="152" spans="1:3">
      <c r="A152" s="3" t="s">
        <v>384</v>
      </c>
      <c r="B152" s="4" t="s">
        <v>385</v>
      </c>
      <c r="C152" s="13"/>
    </row>
    <row r="153" spans="1:3">
      <c r="A153" s="3" t="s">
        <v>386</v>
      </c>
      <c r="B153" s="4" t="s">
        <v>387</v>
      </c>
      <c r="C153" s="13"/>
    </row>
    <row r="154" spans="1:3">
      <c r="A154" s="3" t="s">
        <v>388</v>
      </c>
      <c r="B154" s="4" t="s">
        <v>389</v>
      </c>
      <c r="C154" s="13"/>
    </row>
    <row r="155" spans="1:3">
      <c r="A155" s="3" t="s">
        <v>390</v>
      </c>
      <c r="B155" s="4" t="s">
        <v>391</v>
      </c>
      <c r="C155" s="13"/>
    </row>
    <row r="156" spans="1:3">
      <c r="A156" s="3" t="s">
        <v>392</v>
      </c>
      <c r="B156" s="4" t="s">
        <v>393</v>
      </c>
      <c r="C156" s="13"/>
    </row>
    <row r="157" spans="1:3">
      <c r="A157" s="3" t="s">
        <v>394</v>
      </c>
      <c r="B157" s="4" t="s">
        <v>395</v>
      </c>
      <c r="C157" s="13"/>
    </row>
    <row r="158" spans="1:3">
      <c r="A158" s="3" t="s">
        <v>396</v>
      </c>
      <c r="B158" s="4" t="s">
        <v>397</v>
      </c>
      <c r="C158" s="13"/>
    </row>
    <row r="159" spans="1:3">
      <c r="A159" s="3" t="s">
        <v>398</v>
      </c>
      <c r="B159" s="4" t="s">
        <v>399</v>
      </c>
      <c r="C159" s="13"/>
    </row>
    <row r="160" spans="1:3">
      <c r="A160" s="3" t="s">
        <v>400</v>
      </c>
      <c r="B160" s="4" t="s">
        <v>401</v>
      </c>
      <c r="C160" s="13"/>
    </row>
    <row r="161" spans="1:3">
      <c r="A161" s="3" t="s">
        <v>402</v>
      </c>
      <c r="B161" s="4" t="s">
        <v>403</v>
      </c>
      <c r="C161" s="13"/>
    </row>
    <row r="162" spans="1:3">
      <c r="A162" s="3" t="s">
        <v>404</v>
      </c>
      <c r="B162" s="4" t="s">
        <v>405</v>
      </c>
      <c r="C162" s="13"/>
    </row>
    <row r="163" spans="1:3">
      <c r="A163" s="3" t="s">
        <v>406</v>
      </c>
      <c r="B163" s="4" t="s">
        <v>407</v>
      </c>
      <c r="C163" s="13"/>
    </row>
    <row r="164" spans="1:3">
      <c r="A164" s="3" t="s">
        <v>408</v>
      </c>
      <c r="B164" s="4" t="s">
        <v>409</v>
      </c>
      <c r="C164" s="13"/>
    </row>
    <row r="165" spans="1:3">
      <c r="A165" s="3" t="s">
        <v>410</v>
      </c>
      <c r="B165" s="4" t="s">
        <v>411</v>
      </c>
      <c r="C165" s="13"/>
    </row>
    <row r="166" spans="1:3">
      <c r="A166" s="3" t="s">
        <v>412</v>
      </c>
      <c r="B166" s="4" t="s">
        <v>413</v>
      </c>
      <c r="C166" s="13"/>
    </row>
    <row r="167" spans="1:3">
      <c r="A167" s="3" t="s">
        <v>414</v>
      </c>
      <c r="B167" s="4" t="s">
        <v>415</v>
      </c>
      <c r="C167" s="13"/>
    </row>
    <row r="168" spans="1:3">
      <c r="A168" s="3" t="s">
        <v>416</v>
      </c>
      <c r="B168" s="4" t="s">
        <v>417</v>
      </c>
      <c r="C168" s="13"/>
    </row>
    <row r="169" spans="1:3">
      <c r="A169" s="3" t="s">
        <v>418</v>
      </c>
      <c r="B169" s="4" t="s">
        <v>419</v>
      </c>
      <c r="C169" s="13"/>
    </row>
    <row r="170" spans="1:3">
      <c r="A170" s="3" t="s">
        <v>420</v>
      </c>
      <c r="B170" s="4" t="s">
        <v>421</v>
      </c>
      <c r="C170" s="13"/>
    </row>
    <row r="171" spans="1:3">
      <c r="A171" s="3" t="s">
        <v>422</v>
      </c>
      <c r="B171" s="4" t="s">
        <v>423</v>
      </c>
      <c r="C171" s="13"/>
    </row>
    <row r="172" spans="1:3">
      <c r="A172" s="3" t="s">
        <v>424</v>
      </c>
      <c r="B172" s="4" t="s">
        <v>425</v>
      </c>
      <c r="C172" s="13"/>
    </row>
    <row r="173" spans="1:3">
      <c r="A173" s="3" t="s">
        <v>426</v>
      </c>
      <c r="B173" s="4" t="s">
        <v>427</v>
      </c>
      <c r="C173" s="13"/>
    </row>
    <row r="174" spans="1:3">
      <c r="A174" s="3" t="s">
        <v>428</v>
      </c>
      <c r="B174" s="4" t="s">
        <v>429</v>
      </c>
      <c r="C174" s="13"/>
    </row>
    <row r="175" spans="1:3">
      <c r="A175" s="3" t="s">
        <v>430</v>
      </c>
      <c r="B175" s="4" t="s">
        <v>431</v>
      </c>
      <c r="C175" s="13"/>
    </row>
    <row r="176" spans="1:3">
      <c r="A176" s="3" t="s">
        <v>432</v>
      </c>
      <c r="B176" s="4" t="s">
        <v>433</v>
      </c>
      <c r="C176" s="13"/>
    </row>
    <row r="177" spans="1:3">
      <c r="A177" s="3" t="s">
        <v>434</v>
      </c>
      <c r="B177" s="4" t="s">
        <v>435</v>
      </c>
      <c r="C177" s="13"/>
    </row>
    <row r="178" spans="1:3">
      <c r="A178" s="3" t="s">
        <v>436</v>
      </c>
      <c r="B178" s="4" t="s">
        <v>437</v>
      </c>
      <c r="C178" s="13"/>
    </row>
    <row r="179" spans="1:3">
      <c r="A179" s="3" t="s">
        <v>438</v>
      </c>
      <c r="B179" s="4" t="s">
        <v>439</v>
      </c>
      <c r="C179" s="13"/>
    </row>
    <row r="180" spans="1:3">
      <c r="A180" s="3" t="s">
        <v>440</v>
      </c>
      <c r="B180" s="4" t="s">
        <v>441</v>
      </c>
      <c r="C180" s="13"/>
    </row>
    <row r="181" spans="1:3">
      <c r="A181" s="3" t="s">
        <v>442</v>
      </c>
      <c r="B181" s="4" t="s">
        <v>443</v>
      </c>
      <c r="C181" s="13"/>
    </row>
    <row r="182" spans="1:3">
      <c r="A182" s="3" t="s">
        <v>444</v>
      </c>
      <c r="B182" s="4" t="s">
        <v>445</v>
      </c>
      <c r="C182" s="13"/>
    </row>
    <row r="183" spans="1:3">
      <c r="A183" s="3" t="s">
        <v>446</v>
      </c>
      <c r="B183" s="4" t="s">
        <v>447</v>
      </c>
      <c r="C183" s="13"/>
    </row>
    <row r="184" spans="1:3">
      <c r="A184" s="3" t="s">
        <v>448</v>
      </c>
      <c r="B184" s="4" t="s">
        <v>449</v>
      </c>
      <c r="C184" s="13"/>
    </row>
    <row r="185" spans="1:3">
      <c r="A185" s="3" t="s">
        <v>450</v>
      </c>
      <c r="B185" s="4" t="s">
        <v>451</v>
      </c>
      <c r="C185" s="13"/>
    </row>
    <row r="186" spans="1:3">
      <c r="A186" s="3" t="s">
        <v>452</v>
      </c>
      <c r="B186" s="4" t="s">
        <v>453</v>
      </c>
      <c r="C186" s="13"/>
    </row>
    <row r="187" spans="1:3">
      <c r="A187" s="3" t="s">
        <v>454</v>
      </c>
      <c r="B187" s="4" t="s">
        <v>455</v>
      </c>
      <c r="C187" s="13"/>
    </row>
    <row r="188" spans="1:3">
      <c r="A188" s="3" t="s">
        <v>456</v>
      </c>
      <c r="B188" s="4" t="s">
        <v>381</v>
      </c>
      <c r="C188" s="13"/>
    </row>
    <row r="189" spans="1:3">
      <c r="A189" s="3" t="s">
        <v>457</v>
      </c>
      <c r="B189" s="4" t="s">
        <v>458</v>
      </c>
      <c r="C189" s="13"/>
    </row>
    <row r="190" spans="1:3">
      <c r="A190" s="3" t="s">
        <v>459</v>
      </c>
      <c r="B190" s="4" t="s">
        <v>460</v>
      </c>
      <c r="C190" s="13"/>
    </row>
    <row r="191" spans="1:3">
      <c r="A191" s="3" t="s">
        <v>461</v>
      </c>
      <c r="B191" s="4" t="s">
        <v>462</v>
      </c>
      <c r="C191" s="13"/>
    </row>
    <row r="192" spans="1:3">
      <c r="A192" s="3" t="s">
        <v>463</v>
      </c>
      <c r="B192" s="4" t="s">
        <v>464</v>
      </c>
      <c r="C192" s="13"/>
    </row>
    <row r="193" spans="1:3">
      <c r="A193" s="3" t="s">
        <v>465</v>
      </c>
      <c r="B193" s="4" t="s">
        <v>466</v>
      </c>
      <c r="C193" s="13"/>
    </row>
    <row r="194" spans="1:3">
      <c r="A194" s="3" t="s">
        <v>467</v>
      </c>
      <c r="B194" s="4" t="s">
        <v>468</v>
      </c>
      <c r="C194" s="13"/>
    </row>
    <row r="195" spans="1:3">
      <c r="A195" s="3" t="s">
        <v>469</v>
      </c>
      <c r="B195" s="4" t="s">
        <v>383</v>
      </c>
      <c r="C195" s="13"/>
    </row>
    <row r="196" spans="1:3">
      <c r="A196" s="3" t="s">
        <v>470</v>
      </c>
      <c r="B196" s="4" t="s">
        <v>379</v>
      </c>
      <c r="C196" s="13"/>
    </row>
    <row r="197" spans="1:3">
      <c r="A197" s="3" t="s">
        <v>471</v>
      </c>
      <c r="B197" s="4" t="s">
        <v>472</v>
      </c>
      <c r="C197" s="13"/>
    </row>
    <row r="198" spans="1:3">
      <c r="A198" s="3" t="s">
        <v>473</v>
      </c>
      <c r="B198" s="4" t="s">
        <v>474</v>
      </c>
      <c r="C198" s="13"/>
    </row>
    <row r="199" spans="1:3">
      <c r="A199" s="3" t="s">
        <v>475</v>
      </c>
      <c r="B199" s="4" t="s">
        <v>476</v>
      </c>
      <c r="C199" s="13"/>
    </row>
    <row r="200" spans="1:3">
      <c r="A200" s="3" t="s">
        <v>477</v>
      </c>
      <c r="B200" s="4" t="s">
        <v>478</v>
      </c>
      <c r="C200" s="13"/>
    </row>
    <row r="201" spans="1:3">
      <c r="A201" s="3" t="s">
        <v>479</v>
      </c>
      <c r="B201" s="4" t="s">
        <v>480</v>
      </c>
      <c r="C201" s="13"/>
    </row>
    <row r="202" spans="1:3">
      <c r="A202" s="3" t="s">
        <v>481</v>
      </c>
      <c r="B202" s="4" t="s">
        <v>389</v>
      </c>
      <c r="C202" s="13"/>
    </row>
    <row r="203" spans="1:3">
      <c r="A203" s="3" t="s">
        <v>482</v>
      </c>
      <c r="B203" s="4" t="s">
        <v>483</v>
      </c>
      <c r="C203" s="13"/>
    </row>
    <row r="204" spans="1:3">
      <c r="A204" s="3" t="s">
        <v>484</v>
      </c>
      <c r="B204" s="4" t="s">
        <v>485</v>
      </c>
      <c r="C204" s="13"/>
    </row>
    <row r="205" spans="1:3">
      <c r="A205" s="3" t="s">
        <v>486</v>
      </c>
      <c r="B205" s="4" t="s">
        <v>487</v>
      </c>
      <c r="C205" s="13"/>
    </row>
    <row r="206" spans="1:3">
      <c r="A206" s="3" t="s">
        <v>488</v>
      </c>
      <c r="B206" s="4" t="s">
        <v>489</v>
      </c>
      <c r="C206" s="13"/>
    </row>
    <row r="207" spans="1:3">
      <c r="A207" s="3" t="s">
        <v>490</v>
      </c>
      <c r="B207" s="4" t="s">
        <v>491</v>
      </c>
      <c r="C207" s="13"/>
    </row>
    <row r="208" spans="1:3">
      <c r="A208" s="3" t="s">
        <v>492</v>
      </c>
      <c r="B208" s="4" t="s">
        <v>493</v>
      </c>
      <c r="C208" s="13"/>
    </row>
    <row r="209" spans="1:3">
      <c r="A209" s="3" t="s">
        <v>494</v>
      </c>
      <c r="B209" s="4" t="s">
        <v>495</v>
      </c>
      <c r="C209" s="13"/>
    </row>
    <row r="210" spans="1:3">
      <c r="A210" s="3" t="s">
        <v>496</v>
      </c>
      <c r="B210" s="4" t="s">
        <v>395</v>
      </c>
      <c r="C210" s="13"/>
    </row>
    <row r="211" spans="1:3">
      <c r="A211" s="3" t="s">
        <v>497</v>
      </c>
      <c r="B211" s="4" t="s">
        <v>498</v>
      </c>
      <c r="C211" s="13"/>
    </row>
    <row r="212" spans="1:3" ht="15" customHeight="1">
      <c r="A212" s="6" t="s">
        <v>7</v>
      </c>
      <c r="B212" s="7" t="s">
        <v>499</v>
      </c>
      <c r="C212" s="15" t="s">
        <v>499</v>
      </c>
    </row>
    <row r="213" spans="1:3" ht="15" customHeight="1">
      <c r="A213" s="3" t="s">
        <v>501</v>
      </c>
      <c r="B213" s="4" t="s">
        <v>502</v>
      </c>
      <c r="C213" s="13" t="s">
        <v>500</v>
      </c>
    </row>
    <row r="214" spans="1:3">
      <c r="A214" s="3" t="s">
        <v>503</v>
      </c>
      <c r="B214" s="4" t="s">
        <v>504</v>
      </c>
      <c r="C214" s="13"/>
    </row>
    <row r="215" spans="1:3">
      <c r="A215" s="3" t="s">
        <v>117</v>
      </c>
      <c r="B215" s="4" t="s">
        <v>505</v>
      </c>
      <c r="C215" s="13"/>
    </row>
    <row r="216" spans="1:3">
      <c r="A216" s="3" t="s">
        <v>506</v>
      </c>
      <c r="B216" s="4" t="s">
        <v>507</v>
      </c>
      <c r="C216" s="13"/>
    </row>
    <row r="217" spans="1:3">
      <c r="A217" s="3" t="s">
        <v>107</v>
      </c>
      <c r="B217" s="4" t="s">
        <v>508</v>
      </c>
      <c r="C217" s="13"/>
    </row>
    <row r="218" spans="1:3">
      <c r="A218" s="3" t="s">
        <v>509</v>
      </c>
      <c r="B218" s="4" t="s">
        <v>510</v>
      </c>
      <c r="C218" s="13"/>
    </row>
    <row r="219" spans="1:3">
      <c r="A219" s="3" t="s">
        <v>511</v>
      </c>
      <c r="B219" s="4" t="s">
        <v>512</v>
      </c>
      <c r="C219" s="13"/>
    </row>
    <row r="220" spans="1:3">
      <c r="A220" s="3" t="s">
        <v>513</v>
      </c>
      <c r="B220" s="4" t="s">
        <v>514</v>
      </c>
      <c r="C220" s="13"/>
    </row>
    <row r="221" spans="1:3">
      <c r="A221" s="3" t="s">
        <v>515</v>
      </c>
      <c r="B221" s="4" t="s">
        <v>516</v>
      </c>
      <c r="C221" s="13"/>
    </row>
    <row r="222" spans="1:3">
      <c r="A222" s="3" t="s">
        <v>517</v>
      </c>
      <c r="B222" s="4" t="s">
        <v>518</v>
      </c>
      <c r="C222" s="13"/>
    </row>
    <row r="223" spans="1:3">
      <c r="A223" s="3" t="s">
        <v>519</v>
      </c>
      <c r="B223" s="4" t="s">
        <v>520</v>
      </c>
      <c r="C223" s="13"/>
    </row>
    <row r="224" spans="1:3">
      <c r="A224" s="3" t="s">
        <v>521</v>
      </c>
      <c r="B224" s="4" t="s">
        <v>522</v>
      </c>
      <c r="C224" s="13"/>
    </row>
    <row r="225" spans="1:3">
      <c r="A225" s="3" t="s">
        <v>523</v>
      </c>
      <c r="B225" s="4" t="s">
        <v>524</v>
      </c>
      <c r="C225" s="13"/>
    </row>
    <row r="226" spans="1:3">
      <c r="A226" s="3" t="s">
        <v>525</v>
      </c>
      <c r="B226" s="4" t="s">
        <v>526</v>
      </c>
      <c r="C226" s="13"/>
    </row>
    <row r="227" spans="1:3">
      <c r="A227" s="3" t="s">
        <v>527</v>
      </c>
      <c r="B227" s="4" t="s">
        <v>528</v>
      </c>
      <c r="C227" s="13"/>
    </row>
    <row r="228" spans="1:3">
      <c r="A228" s="3" t="s">
        <v>116</v>
      </c>
      <c r="B228" s="4" t="s">
        <v>529</v>
      </c>
      <c r="C228" s="13"/>
    </row>
    <row r="229" spans="1:3">
      <c r="A229" s="3" t="s">
        <v>108</v>
      </c>
      <c r="B229" s="4" t="s">
        <v>530</v>
      </c>
      <c r="C229" s="13"/>
    </row>
    <row r="230" spans="1:3">
      <c r="A230" s="3" t="s">
        <v>531</v>
      </c>
      <c r="B230" s="4" t="s">
        <v>532</v>
      </c>
      <c r="C230" s="13"/>
    </row>
    <row r="231" spans="1:3">
      <c r="A231" s="3" t="s">
        <v>109</v>
      </c>
      <c r="B231" s="4" t="s">
        <v>533</v>
      </c>
      <c r="C231" s="13"/>
    </row>
    <row r="232" spans="1:3">
      <c r="A232" s="3" t="s">
        <v>534</v>
      </c>
      <c r="B232" s="4" t="s">
        <v>535</v>
      </c>
      <c r="C232" s="13"/>
    </row>
    <row r="233" spans="1:3" ht="15" customHeight="1">
      <c r="A233" s="6" t="s">
        <v>537</v>
      </c>
      <c r="B233" s="7" t="s">
        <v>538</v>
      </c>
      <c r="C233" s="15" t="s">
        <v>536</v>
      </c>
    </row>
    <row r="234" spans="1:3" ht="15" customHeight="1">
      <c r="A234" s="3" t="s">
        <v>540</v>
      </c>
      <c r="B234" s="4" t="s">
        <v>541</v>
      </c>
      <c r="C234" s="13" t="s">
        <v>539</v>
      </c>
    </row>
    <row r="235" spans="1:3">
      <c r="A235" s="3" t="s">
        <v>542</v>
      </c>
      <c r="B235" s="4" t="s">
        <v>543</v>
      </c>
      <c r="C235" s="13"/>
    </row>
    <row r="236" spans="1:3">
      <c r="A236" s="3" t="s">
        <v>544</v>
      </c>
      <c r="B236" s="4" t="s">
        <v>545</v>
      </c>
      <c r="C236" s="13"/>
    </row>
    <row r="237" spans="1:3">
      <c r="A237" s="3" t="s">
        <v>546</v>
      </c>
      <c r="B237" s="4" t="s">
        <v>547</v>
      </c>
      <c r="C237" s="13"/>
    </row>
    <row r="238" spans="1:3">
      <c r="A238" s="3" t="s">
        <v>548</v>
      </c>
      <c r="B238" s="4" t="s">
        <v>549</v>
      </c>
      <c r="C238" s="13"/>
    </row>
    <row r="239" spans="1:3">
      <c r="A239" s="3" t="s">
        <v>4</v>
      </c>
      <c r="B239" s="4" t="s">
        <v>550</v>
      </c>
      <c r="C239" s="13"/>
    </row>
    <row r="240" spans="1:3">
      <c r="A240" s="3" t="s">
        <v>551</v>
      </c>
      <c r="B240" s="4" t="s">
        <v>552</v>
      </c>
      <c r="C240" s="13"/>
    </row>
    <row r="241" spans="1:3">
      <c r="A241" s="3" t="s">
        <v>553</v>
      </c>
      <c r="B241" s="4" t="s">
        <v>554</v>
      </c>
      <c r="C241" s="13"/>
    </row>
    <row r="242" spans="1:3">
      <c r="A242" s="3" t="s">
        <v>555</v>
      </c>
      <c r="B242" s="4" t="s">
        <v>556</v>
      </c>
      <c r="C242" s="13"/>
    </row>
    <row r="243" spans="1:3">
      <c r="A243" s="3" t="s">
        <v>557</v>
      </c>
      <c r="B243" s="4" t="s">
        <v>558</v>
      </c>
      <c r="C243" s="13"/>
    </row>
    <row r="244" spans="1:3">
      <c r="A244" s="3" t="s">
        <v>559</v>
      </c>
      <c r="B244" s="4" t="s">
        <v>560</v>
      </c>
      <c r="C244" s="13"/>
    </row>
    <row r="245" spans="1:3">
      <c r="A245" s="3" t="s">
        <v>561</v>
      </c>
      <c r="B245" s="4" t="s">
        <v>562</v>
      </c>
      <c r="C245" s="13"/>
    </row>
    <row r="246" spans="1:3">
      <c r="A246" s="3" t="s">
        <v>563</v>
      </c>
      <c r="B246" s="4" t="s">
        <v>564</v>
      </c>
      <c r="C246" s="13"/>
    </row>
    <row r="247" spans="1:3">
      <c r="A247" s="3" t="s">
        <v>565</v>
      </c>
      <c r="B247" s="4" t="s">
        <v>566</v>
      </c>
      <c r="C247" s="13"/>
    </row>
    <row r="248" spans="1:3">
      <c r="A248" s="3" t="s">
        <v>5</v>
      </c>
      <c r="B248" s="4" t="s">
        <v>567</v>
      </c>
      <c r="C248" s="13"/>
    </row>
    <row r="249" spans="1:3">
      <c r="A249" s="3" t="s">
        <v>568</v>
      </c>
      <c r="B249" s="4" t="s">
        <v>569</v>
      </c>
      <c r="C249" s="13"/>
    </row>
    <row r="250" spans="1:3">
      <c r="A250" s="3" t="s">
        <v>570</v>
      </c>
      <c r="B250" s="4" t="s">
        <v>571</v>
      </c>
      <c r="C250" s="13"/>
    </row>
    <row r="251" spans="1:3">
      <c r="A251" s="3" t="s">
        <v>572</v>
      </c>
      <c r="B251" s="4" t="s">
        <v>573</v>
      </c>
      <c r="C251" s="13"/>
    </row>
    <row r="252" spans="1:3">
      <c r="A252" s="3" t="s">
        <v>574</v>
      </c>
      <c r="B252" s="4" t="s">
        <v>575</v>
      </c>
      <c r="C252" s="13"/>
    </row>
    <row r="253" spans="1:3">
      <c r="A253" s="3" t="s">
        <v>576</v>
      </c>
      <c r="B253" s="4" t="s">
        <v>577</v>
      </c>
      <c r="C253" s="13"/>
    </row>
    <row r="254" spans="1:3">
      <c r="A254" s="3" t="s">
        <v>578</v>
      </c>
      <c r="B254" s="4" t="s">
        <v>579</v>
      </c>
      <c r="C254" s="13"/>
    </row>
    <row r="255" spans="1:3">
      <c r="A255" s="3" t="s">
        <v>580</v>
      </c>
      <c r="B255" s="4" t="s">
        <v>581</v>
      </c>
      <c r="C255" s="13"/>
    </row>
    <row r="256" spans="1:3">
      <c r="A256" s="3" t="s">
        <v>582</v>
      </c>
      <c r="B256" s="4" t="s">
        <v>583</v>
      </c>
      <c r="C256" s="13"/>
    </row>
    <row r="257" spans="1:3">
      <c r="A257" s="3" t="s">
        <v>584</v>
      </c>
      <c r="B257" s="4" t="s">
        <v>585</v>
      </c>
      <c r="C257" s="13"/>
    </row>
    <row r="258" spans="1:3">
      <c r="A258" s="3" t="s">
        <v>586</v>
      </c>
      <c r="B258" s="4" t="s">
        <v>587</v>
      </c>
      <c r="C258" s="13"/>
    </row>
    <row r="259" spans="1:3">
      <c r="A259" s="3" t="s">
        <v>588</v>
      </c>
      <c r="B259" s="4" t="s">
        <v>589</v>
      </c>
      <c r="C259" s="13"/>
    </row>
    <row r="260" spans="1:3">
      <c r="A260" s="3" t="s">
        <v>590</v>
      </c>
      <c r="B260" s="4" t="s">
        <v>591</v>
      </c>
      <c r="C260" s="13"/>
    </row>
    <row r="261" spans="1:3">
      <c r="A261" s="3" t="s">
        <v>592</v>
      </c>
      <c r="B261" s="4" t="s">
        <v>593</v>
      </c>
      <c r="C261" s="13"/>
    </row>
    <row r="262" spans="1:3" ht="26">
      <c r="A262" s="3" t="s">
        <v>594</v>
      </c>
      <c r="B262" s="4" t="s">
        <v>595</v>
      </c>
      <c r="C262" s="13"/>
    </row>
    <row r="263" spans="1:3">
      <c r="A263" s="3" t="s">
        <v>596</v>
      </c>
      <c r="B263" s="4" t="s">
        <v>597</v>
      </c>
      <c r="C263" s="13"/>
    </row>
    <row r="264" spans="1:3">
      <c r="A264" s="3" t="s">
        <v>598</v>
      </c>
      <c r="B264" s="4" t="s">
        <v>599</v>
      </c>
      <c r="C264" s="13"/>
    </row>
    <row r="265" spans="1:3">
      <c r="A265" s="3" t="s">
        <v>600</v>
      </c>
      <c r="B265" s="4" t="s">
        <v>601</v>
      </c>
      <c r="C265" s="13"/>
    </row>
    <row r="266" spans="1:3">
      <c r="A266" s="3" t="s">
        <v>602</v>
      </c>
      <c r="B266" s="4" t="s">
        <v>603</v>
      </c>
      <c r="C266" s="13"/>
    </row>
    <row r="267" spans="1:3">
      <c r="A267" s="3" t="s">
        <v>604</v>
      </c>
      <c r="B267" s="4" t="s">
        <v>541</v>
      </c>
      <c r="C267" s="13"/>
    </row>
    <row r="268" spans="1:3">
      <c r="A268" s="3" t="s">
        <v>5</v>
      </c>
      <c r="B268" s="4" t="s">
        <v>605</v>
      </c>
      <c r="C268" s="13"/>
    </row>
    <row r="269" spans="1:3" ht="15" customHeight="1">
      <c r="A269" s="6" t="s">
        <v>607</v>
      </c>
      <c r="B269" s="7" t="s">
        <v>608</v>
      </c>
      <c r="C269" s="15" t="s">
        <v>606</v>
      </c>
    </row>
    <row r="270" spans="1:3">
      <c r="A270" s="6" t="s">
        <v>17</v>
      </c>
      <c r="B270" s="7" t="s">
        <v>609</v>
      </c>
      <c r="C270" s="15"/>
    </row>
    <row r="271" spans="1:3">
      <c r="A271" s="6" t="s">
        <v>610</v>
      </c>
      <c r="B271" s="7" t="s">
        <v>611</v>
      </c>
      <c r="C271" s="15"/>
    </row>
    <row r="272" spans="1:3" ht="26">
      <c r="A272" s="6" t="s">
        <v>612</v>
      </c>
      <c r="B272" s="7" t="s">
        <v>613</v>
      </c>
      <c r="C272" s="15"/>
    </row>
    <row r="273" spans="1:3">
      <c r="A273" s="6" t="s">
        <v>614</v>
      </c>
      <c r="B273" s="7" t="s">
        <v>615</v>
      </c>
      <c r="C273" s="15"/>
    </row>
    <row r="274" spans="1:3">
      <c r="A274" s="6" t="s">
        <v>95</v>
      </c>
      <c r="B274" s="7" t="s">
        <v>616</v>
      </c>
      <c r="C274" s="15"/>
    </row>
    <row r="275" spans="1:3">
      <c r="A275" s="6" t="s">
        <v>96</v>
      </c>
      <c r="B275" s="7" t="s">
        <v>617</v>
      </c>
      <c r="C275" s="15"/>
    </row>
    <row r="276" spans="1:3">
      <c r="A276" s="6" t="s">
        <v>97</v>
      </c>
      <c r="B276" s="7" t="s">
        <v>618</v>
      </c>
      <c r="C276" s="15"/>
    </row>
    <row r="277" spans="1:3">
      <c r="A277" s="6" t="s">
        <v>619</v>
      </c>
      <c r="B277" s="7" t="s">
        <v>620</v>
      </c>
      <c r="C277" s="15"/>
    </row>
    <row r="278" spans="1:3">
      <c r="A278" s="6" t="s">
        <v>98</v>
      </c>
      <c r="B278" s="7" t="s">
        <v>621</v>
      </c>
      <c r="C278" s="15"/>
    </row>
    <row r="279" spans="1:3">
      <c r="A279" s="6" t="s">
        <v>622</v>
      </c>
      <c r="B279" s="7" t="s">
        <v>623</v>
      </c>
      <c r="C279" s="15"/>
    </row>
    <row r="280" spans="1:3">
      <c r="A280" s="6" t="s">
        <v>624</v>
      </c>
      <c r="B280" s="7" t="s">
        <v>625</v>
      </c>
      <c r="C280" s="15"/>
    </row>
    <row r="281" spans="1:3">
      <c r="A281" s="6" t="s">
        <v>626</v>
      </c>
      <c r="B281" s="7" t="s">
        <v>627</v>
      </c>
      <c r="C281" s="15"/>
    </row>
    <row r="282" spans="1:3">
      <c r="A282" s="6" t="s">
        <v>18</v>
      </c>
      <c r="B282" s="7" t="s">
        <v>628</v>
      </c>
      <c r="C282" s="15"/>
    </row>
    <row r="283" spans="1:3">
      <c r="A283" s="6" t="s">
        <v>629</v>
      </c>
      <c r="B283" s="7" t="s">
        <v>630</v>
      </c>
      <c r="C283" s="15"/>
    </row>
    <row r="284" spans="1:3">
      <c r="A284" s="6" t="s">
        <v>631</v>
      </c>
      <c r="B284" s="7" t="s">
        <v>632</v>
      </c>
      <c r="C284" s="15"/>
    </row>
    <row r="285" spans="1:3">
      <c r="A285" s="6" t="s">
        <v>633</v>
      </c>
      <c r="B285" s="7" t="s">
        <v>634</v>
      </c>
      <c r="C285" s="15"/>
    </row>
    <row r="286" spans="1:3">
      <c r="A286" s="6" t="s">
        <v>13</v>
      </c>
      <c r="B286" s="7" t="s">
        <v>635</v>
      </c>
      <c r="C286" s="15"/>
    </row>
    <row r="287" spans="1:3">
      <c r="A287" s="6" t="s">
        <v>10</v>
      </c>
      <c r="B287" s="7" t="s">
        <v>636</v>
      </c>
      <c r="C287" s="15"/>
    </row>
    <row r="288" spans="1:3">
      <c r="A288" s="6" t="s">
        <v>637</v>
      </c>
      <c r="B288" s="7" t="s">
        <v>638</v>
      </c>
      <c r="C288" s="15"/>
    </row>
    <row r="289" spans="1:3">
      <c r="A289" s="6" t="s">
        <v>639</v>
      </c>
      <c r="B289" s="7" t="s">
        <v>640</v>
      </c>
      <c r="C289" s="15"/>
    </row>
    <row r="290" spans="1:3">
      <c r="A290" s="6" t="s">
        <v>641</v>
      </c>
      <c r="B290" s="7" t="s">
        <v>642</v>
      </c>
      <c r="C290" s="15"/>
    </row>
    <row r="291" spans="1:3">
      <c r="A291" s="6" t="s">
        <v>94</v>
      </c>
      <c r="B291" s="7" t="s">
        <v>643</v>
      </c>
      <c r="C291" s="15"/>
    </row>
    <row r="292" spans="1:3">
      <c r="A292" s="6" t="s">
        <v>644</v>
      </c>
      <c r="B292" s="7" t="s">
        <v>645</v>
      </c>
      <c r="C292" s="15"/>
    </row>
    <row r="293" spans="1:3">
      <c r="A293" s="6" t="s">
        <v>646</v>
      </c>
      <c r="B293" s="7" t="s">
        <v>647</v>
      </c>
      <c r="C293" s="15"/>
    </row>
    <row r="294" spans="1:3">
      <c r="A294" s="6" t="s">
        <v>99</v>
      </c>
      <c r="B294" s="7" t="s">
        <v>648</v>
      </c>
      <c r="C294" s="15"/>
    </row>
    <row r="295" spans="1:3">
      <c r="A295" s="6" t="s">
        <v>23</v>
      </c>
      <c r="B295" s="7" t="s">
        <v>649</v>
      </c>
      <c r="C295" s="15"/>
    </row>
    <row r="296" spans="1:3">
      <c r="A296" s="6" t="s">
        <v>22</v>
      </c>
      <c r="B296" s="7" t="s">
        <v>650</v>
      </c>
      <c r="C296" s="15"/>
    </row>
    <row r="297" spans="1:3">
      <c r="A297" s="6" t="s">
        <v>651</v>
      </c>
      <c r="B297" s="7" t="s">
        <v>652</v>
      </c>
      <c r="C297" s="15"/>
    </row>
    <row r="298" spans="1:3">
      <c r="A298" s="6" t="s">
        <v>653</v>
      </c>
      <c r="B298" s="7" t="s">
        <v>654</v>
      </c>
      <c r="C298" s="15"/>
    </row>
    <row r="299" spans="1:3">
      <c r="A299" s="6" t="s">
        <v>655</v>
      </c>
      <c r="B299" s="7" t="s">
        <v>656</v>
      </c>
      <c r="C299" s="15"/>
    </row>
    <row r="300" spans="1:3">
      <c r="A300" s="6" t="s">
        <v>657</v>
      </c>
      <c r="B300" s="7" t="s">
        <v>658</v>
      </c>
      <c r="C300" s="15"/>
    </row>
    <row r="301" spans="1:3">
      <c r="A301" s="6" t="s">
        <v>659</v>
      </c>
      <c r="B301" s="7" t="s">
        <v>660</v>
      </c>
      <c r="C301" s="15"/>
    </row>
    <row r="302" spans="1:3">
      <c r="A302" s="6" t="s">
        <v>661</v>
      </c>
      <c r="B302" s="7" t="s">
        <v>662</v>
      </c>
      <c r="C302" s="15"/>
    </row>
    <row r="303" spans="1:3">
      <c r="A303" s="6" t="s">
        <v>15</v>
      </c>
      <c r="B303" s="7" t="s">
        <v>663</v>
      </c>
      <c r="C303" s="15"/>
    </row>
    <row r="304" spans="1:3">
      <c r="A304" s="6" t="s">
        <v>664</v>
      </c>
      <c r="B304" s="7" t="s">
        <v>665</v>
      </c>
      <c r="C304" s="15"/>
    </row>
    <row r="305" spans="1:3">
      <c r="A305" s="6" t="s">
        <v>666</v>
      </c>
      <c r="B305" s="7" t="s">
        <v>667</v>
      </c>
      <c r="C305" s="15"/>
    </row>
    <row r="306" spans="1:3">
      <c r="A306" s="6" t="s">
        <v>24</v>
      </c>
      <c r="B306" s="7" t="s">
        <v>668</v>
      </c>
      <c r="C306" s="15"/>
    </row>
    <row r="307" spans="1:3">
      <c r="A307" s="6" t="s">
        <v>19</v>
      </c>
      <c r="B307" s="7" t="s">
        <v>669</v>
      </c>
      <c r="C307" s="15"/>
    </row>
    <row r="308" spans="1:3">
      <c r="A308" s="6" t="s">
        <v>670</v>
      </c>
      <c r="B308" s="7" t="s">
        <v>671</v>
      </c>
      <c r="C308" s="15"/>
    </row>
    <row r="309" spans="1:3">
      <c r="A309" s="6" t="s">
        <v>11</v>
      </c>
      <c r="B309" s="7" t="s">
        <v>672</v>
      </c>
      <c r="C309" s="15"/>
    </row>
    <row r="310" spans="1:3">
      <c r="A310" s="6" t="s">
        <v>673</v>
      </c>
      <c r="B310" s="7" t="s">
        <v>674</v>
      </c>
      <c r="C310" s="15"/>
    </row>
    <row r="311" spans="1:3">
      <c r="A311" s="6" t="s">
        <v>675</v>
      </c>
      <c r="B311" s="7" t="s">
        <v>676</v>
      </c>
      <c r="C311" s="15"/>
    </row>
    <row r="312" spans="1:3">
      <c r="A312" s="6" t="s">
        <v>677</v>
      </c>
      <c r="B312" s="7" t="s">
        <v>678</v>
      </c>
      <c r="C312" s="15"/>
    </row>
    <row r="313" spans="1:3">
      <c r="A313" s="6" t="s">
        <v>16</v>
      </c>
      <c r="B313" s="7" t="s">
        <v>679</v>
      </c>
      <c r="C313" s="15"/>
    </row>
    <row r="314" spans="1:3">
      <c r="A314" s="6" t="s">
        <v>680</v>
      </c>
      <c r="B314" s="7" t="s">
        <v>681</v>
      </c>
      <c r="C314" s="15"/>
    </row>
    <row r="315" spans="1:3">
      <c r="A315" s="6" t="s">
        <v>682</v>
      </c>
      <c r="B315" s="7" t="s">
        <v>683</v>
      </c>
      <c r="C315" s="15"/>
    </row>
    <row r="316" spans="1:3">
      <c r="A316" s="6" t="s">
        <v>684</v>
      </c>
      <c r="B316" s="7" t="s">
        <v>685</v>
      </c>
      <c r="C316" s="15"/>
    </row>
    <row r="317" spans="1:3">
      <c r="A317" s="6" t="s">
        <v>686</v>
      </c>
      <c r="B317" s="7" t="s">
        <v>687</v>
      </c>
      <c r="C317" s="15"/>
    </row>
    <row r="318" spans="1:3">
      <c r="A318" s="6" t="s">
        <v>688</v>
      </c>
      <c r="B318" s="7" t="s">
        <v>689</v>
      </c>
      <c r="C318" s="15"/>
    </row>
    <row r="319" spans="1:3">
      <c r="A319" s="6" t="s">
        <v>14</v>
      </c>
      <c r="B319" s="7" t="s">
        <v>690</v>
      </c>
      <c r="C319" s="15"/>
    </row>
    <row r="320" spans="1:3">
      <c r="A320" s="6" t="s">
        <v>691</v>
      </c>
      <c r="B320" s="7" t="s">
        <v>692</v>
      </c>
      <c r="C320" s="15"/>
    </row>
    <row r="321" spans="1:3">
      <c r="A321" s="6" t="s">
        <v>21</v>
      </c>
      <c r="B321" s="7" t="s">
        <v>693</v>
      </c>
      <c r="C321" s="15"/>
    </row>
    <row r="322" spans="1:3">
      <c r="A322" s="6" t="s">
        <v>694</v>
      </c>
      <c r="B322" s="7" t="s">
        <v>695</v>
      </c>
      <c r="C322" s="15"/>
    </row>
    <row r="323" spans="1:3">
      <c r="A323" s="6" t="s">
        <v>696</v>
      </c>
      <c r="B323" s="7" t="s">
        <v>697</v>
      </c>
      <c r="C323" s="15"/>
    </row>
    <row r="324" spans="1:3">
      <c r="A324" s="6" t="s">
        <v>12</v>
      </c>
      <c r="B324" s="7" t="s">
        <v>698</v>
      </c>
      <c r="C324" s="15"/>
    </row>
    <row r="325" spans="1:3">
      <c r="A325" s="6" t="s">
        <v>699</v>
      </c>
      <c r="B325" s="7" t="s">
        <v>700</v>
      </c>
      <c r="C325" s="15"/>
    </row>
    <row r="326" spans="1:3">
      <c r="A326" s="6" t="s">
        <v>20</v>
      </c>
      <c r="B326" s="7" t="s">
        <v>701</v>
      </c>
      <c r="C326" s="15"/>
    </row>
    <row r="327" spans="1:3">
      <c r="A327" s="6" t="s">
        <v>702</v>
      </c>
      <c r="B327" s="7" t="s">
        <v>703</v>
      </c>
      <c r="C327" s="15"/>
    </row>
    <row r="328" spans="1:3" ht="26">
      <c r="A328" s="6" t="s">
        <v>704</v>
      </c>
      <c r="B328" s="7" t="s">
        <v>705</v>
      </c>
      <c r="C328" s="15"/>
    </row>
    <row r="329" spans="1:3">
      <c r="A329" s="6" t="s">
        <v>80</v>
      </c>
      <c r="B329" s="7" t="s">
        <v>706</v>
      </c>
      <c r="C329" s="15"/>
    </row>
    <row r="330" spans="1:3">
      <c r="A330" s="6" t="s">
        <v>707</v>
      </c>
      <c r="B330" s="7" t="s">
        <v>708</v>
      </c>
      <c r="C330" s="15"/>
    </row>
    <row r="331" spans="1:3">
      <c r="A331" s="6" t="s">
        <v>709</v>
      </c>
      <c r="B331" s="7" t="s">
        <v>710</v>
      </c>
      <c r="C331" s="15"/>
    </row>
    <row r="332" spans="1:3">
      <c r="A332" s="6" t="s">
        <v>711</v>
      </c>
      <c r="B332" s="7" t="s">
        <v>712</v>
      </c>
      <c r="C332" s="15"/>
    </row>
    <row r="333" spans="1:3">
      <c r="A333" s="6" t="s">
        <v>713</v>
      </c>
      <c r="B333" s="7" t="s">
        <v>714</v>
      </c>
      <c r="C333" s="15"/>
    </row>
    <row r="334" spans="1:3">
      <c r="A334" s="6" t="s">
        <v>715</v>
      </c>
      <c r="B334" s="7" t="s">
        <v>716</v>
      </c>
      <c r="C334" s="15"/>
    </row>
    <row r="335" spans="1:3">
      <c r="A335" s="6" t="s">
        <v>717</v>
      </c>
      <c r="B335" s="7" t="s">
        <v>718</v>
      </c>
      <c r="C335" s="15"/>
    </row>
    <row r="336" spans="1:3" ht="26">
      <c r="A336" s="6" t="s">
        <v>719</v>
      </c>
      <c r="B336" s="7" t="s">
        <v>720</v>
      </c>
      <c r="C336" s="15"/>
    </row>
    <row r="337" spans="1:3">
      <c r="A337" s="6" t="s">
        <v>266</v>
      </c>
      <c r="B337" s="7" t="s">
        <v>267</v>
      </c>
      <c r="C337" s="15"/>
    </row>
    <row r="338" spans="1:3">
      <c r="A338" s="6" t="s">
        <v>112</v>
      </c>
      <c r="B338" s="7" t="s">
        <v>268</v>
      </c>
      <c r="C338" s="15"/>
    </row>
    <row r="339" spans="1:3">
      <c r="A339" s="6" t="s">
        <v>269</v>
      </c>
      <c r="B339" s="7" t="s">
        <v>270</v>
      </c>
      <c r="C339" s="15"/>
    </row>
    <row r="340" spans="1:3">
      <c r="A340" s="6" t="s">
        <v>271</v>
      </c>
      <c r="B340" s="7" t="s">
        <v>272</v>
      </c>
      <c r="C340" s="15"/>
    </row>
    <row r="341" spans="1:3">
      <c r="A341" s="6" t="s">
        <v>273</v>
      </c>
      <c r="B341" s="7" t="s">
        <v>274</v>
      </c>
      <c r="C341" s="15"/>
    </row>
    <row r="342" spans="1:3">
      <c r="A342" s="6" t="s">
        <v>275</v>
      </c>
      <c r="B342" s="7" t="s">
        <v>276</v>
      </c>
      <c r="C342" s="15"/>
    </row>
    <row r="343" spans="1:3">
      <c r="A343" s="6" t="s">
        <v>277</v>
      </c>
      <c r="B343" s="7" t="s">
        <v>278</v>
      </c>
      <c r="C343" s="15"/>
    </row>
    <row r="344" spans="1:3">
      <c r="A344" s="6" t="s">
        <v>279</v>
      </c>
      <c r="B344" s="7" t="s">
        <v>280</v>
      </c>
      <c r="C344" s="15"/>
    </row>
    <row r="345" spans="1:3">
      <c r="A345" s="6" t="s">
        <v>74</v>
      </c>
      <c r="B345" s="7" t="s">
        <v>281</v>
      </c>
      <c r="C345" s="15"/>
    </row>
    <row r="346" spans="1:3">
      <c r="A346" s="6" t="s">
        <v>282</v>
      </c>
      <c r="B346" s="7" t="s">
        <v>283</v>
      </c>
      <c r="C346" s="15"/>
    </row>
    <row r="347" spans="1:3">
      <c r="A347" s="6" t="s">
        <v>284</v>
      </c>
      <c r="B347" s="7" t="s">
        <v>285</v>
      </c>
      <c r="C347" s="15"/>
    </row>
    <row r="348" spans="1:3">
      <c r="A348" s="6" t="s">
        <v>286</v>
      </c>
      <c r="B348" s="7" t="s">
        <v>280</v>
      </c>
      <c r="C348" s="15"/>
    </row>
    <row r="349" spans="1:3">
      <c r="A349" s="6" t="s">
        <v>73</v>
      </c>
      <c r="B349" s="7" t="s">
        <v>287</v>
      </c>
      <c r="C349" s="15"/>
    </row>
    <row r="350" spans="1:3" ht="15" customHeight="1">
      <c r="A350" s="3" t="s">
        <v>722</v>
      </c>
      <c r="B350" s="4" t="s">
        <v>723</v>
      </c>
      <c r="C350" s="13" t="s">
        <v>721</v>
      </c>
    </row>
    <row r="351" spans="1:3">
      <c r="A351" s="3" t="s">
        <v>724</v>
      </c>
      <c r="B351" s="4" t="s">
        <v>725</v>
      </c>
      <c r="C351" s="13"/>
    </row>
    <row r="352" spans="1:3">
      <c r="A352" s="3" t="s">
        <v>726</v>
      </c>
      <c r="B352" s="4" t="s">
        <v>727</v>
      </c>
      <c r="C352" s="13"/>
    </row>
    <row r="353" spans="1:3">
      <c r="A353" s="3" t="s">
        <v>728</v>
      </c>
      <c r="B353" s="4" t="s">
        <v>729</v>
      </c>
      <c r="C353" s="13"/>
    </row>
    <row r="354" spans="1:3">
      <c r="A354" s="3" t="s">
        <v>730</v>
      </c>
      <c r="B354" s="4" t="s">
        <v>731</v>
      </c>
      <c r="C354" s="13"/>
    </row>
    <row r="355" spans="1:3">
      <c r="A355" s="3" t="s">
        <v>732</v>
      </c>
      <c r="B355" s="4" t="s">
        <v>733</v>
      </c>
      <c r="C355" s="13"/>
    </row>
    <row r="356" spans="1:3">
      <c r="A356" s="3" t="s">
        <v>734</v>
      </c>
      <c r="B356" s="4" t="s">
        <v>735</v>
      </c>
      <c r="C356" s="13"/>
    </row>
    <row r="357" spans="1:3">
      <c r="A357" s="3" t="s">
        <v>736</v>
      </c>
      <c r="B357" s="4" t="s">
        <v>737</v>
      </c>
      <c r="C357" s="13"/>
    </row>
    <row r="358" spans="1:3">
      <c r="A358" s="3" t="s">
        <v>738</v>
      </c>
      <c r="B358" s="4" t="s">
        <v>739</v>
      </c>
      <c r="C358" s="13"/>
    </row>
    <row r="359" spans="1:3">
      <c r="A359" s="3" t="s">
        <v>740</v>
      </c>
      <c r="B359" s="4" t="s">
        <v>741</v>
      </c>
      <c r="C359" s="13"/>
    </row>
    <row r="360" spans="1:3">
      <c r="A360" s="3" t="s">
        <v>742</v>
      </c>
      <c r="B360" s="4" t="s">
        <v>743</v>
      </c>
      <c r="C360" s="13"/>
    </row>
    <row r="361" spans="1:3">
      <c r="A361" s="3" t="s">
        <v>111</v>
      </c>
      <c r="B361" s="4" t="s">
        <v>744</v>
      </c>
      <c r="C361" s="13"/>
    </row>
    <row r="362" spans="1:3">
      <c r="A362" s="3" t="s">
        <v>745</v>
      </c>
      <c r="B362" s="4" t="s">
        <v>746</v>
      </c>
      <c r="C362" s="13"/>
    </row>
    <row r="363" spans="1:3">
      <c r="A363" s="3" t="s">
        <v>747</v>
      </c>
      <c r="B363" s="4" t="s">
        <v>748</v>
      </c>
      <c r="C363" s="13"/>
    </row>
    <row r="364" spans="1:3">
      <c r="A364" s="3" t="s">
        <v>749</v>
      </c>
      <c r="B364" s="4" t="s">
        <v>750</v>
      </c>
      <c r="C364" s="13"/>
    </row>
    <row r="365" spans="1:3">
      <c r="A365" s="3" t="s">
        <v>751</v>
      </c>
      <c r="B365" s="4" t="s">
        <v>752</v>
      </c>
      <c r="C365" s="13"/>
    </row>
    <row r="366" spans="1:3">
      <c r="A366" s="3" t="s">
        <v>753</v>
      </c>
      <c r="B366" s="4" t="s">
        <v>754</v>
      </c>
      <c r="C366" s="13"/>
    </row>
    <row r="367" spans="1:3">
      <c r="A367" s="3" t="s">
        <v>755</v>
      </c>
      <c r="B367" s="4" t="s">
        <v>756</v>
      </c>
      <c r="C367" s="13"/>
    </row>
    <row r="368" spans="1:3">
      <c r="A368" s="3" t="s">
        <v>102</v>
      </c>
      <c r="B368" s="4" t="s">
        <v>757</v>
      </c>
      <c r="C368" s="13"/>
    </row>
    <row r="369" spans="1:3">
      <c r="A369" s="3" t="s">
        <v>110</v>
      </c>
      <c r="B369" s="4" t="s">
        <v>758</v>
      </c>
      <c r="C369" s="13"/>
    </row>
    <row r="370" spans="1:3">
      <c r="A370" s="3" t="s">
        <v>759</v>
      </c>
      <c r="B370" s="4" t="s">
        <v>760</v>
      </c>
      <c r="C370" s="13"/>
    </row>
    <row r="371" spans="1:3">
      <c r="A371" s="3" t="s">
        <v>761</v>
      </c>
      <c r="B371" s="4" t="s">
        <v>762</v>
      </c>
      <c r="C371" s="13"/>
    </row>
    <row r="372" spans="1:3">
      <c r="A372" s="3" t="s">
        <v>763</v>
      </c>
      <c r="B372" s="4" t="s">
        <v>764</v>
      </c>
      <c r="C372" s="13"/>
    </row>
    <row r="373" spans="1:3">
      <c r="A373" s="3" t="s">
        <v>105</v>
      </c>
      <c r="B373" s="4" t="s">
        <v>765</v>
      </c>
      <c r="C373" s="13"/>
    </row>
    <row r="374" spans="1:3">
      <c r="A374" s="3" t="s">
        <v>100</v>
      </c>
      <c r="B374" s="4" t="s">
        <v>766</v>
      </c>
      <c r="C374" s="13"/>
    </row>
    <row r="375" spans="1:3">
      <c r="A375" s="3" t="s">
        <v>767</v>
      </c>
      <c r="B375" s="4" t="s">
        <v>768</v>
      </c>
      <c r="C375" s="13"/>
    </row>
    <row r="376" spans="1:3">
      <c r="A376" s="3" t="s">
        <v>769</v>
      </c>
      <c r="B376" s="4" t="s">
        <v>770</v>
      </c>
      <c r="C376" s="13"/>
    </row>
    <row r="377" spans="1:3">
      <c r="A377" s="3" t="s">
        <v>771</v>
      </c>
      <c r="B377" s="4" t="s">
        <v>772</v>
      </c>
      <c r="C377" s="13"/>
    </row>
    <row r="378" spans="1:3">
      <c r="A378" s="3" t="s">
        <v>773</v>
      </c>
      <c r="B378" s="4" t="s">
        <v>774</v>
      </c>
      <c r="C378" s="13"/>
    </row>
    <row r="379" spans="1:3">
      <c r="A379" s="3" t="s">
        <v>775</v>
      </c>
      <c r="B379" s="4" t="s">
        <v>776</v>
      </c>
      <c r="C379" s="13"/>
    </row>
    <row r="380" spans="1:3">
      <c r="A380" s="3" t="s">
        <v>777</v>
      </c>
      <c r="B380" s="4" t="s">
        <v>778</v>
      </c>
      <c r="C380" s="13"/>
    </row>
    <row r="381" spans="1:3">
      <c r="A381" s="3" t="s">
        <v>779</v>
      </c>
      <c r="B381" s="4" t="s">
        <v>780</v>
      </c>
      <c r="C381" s="13"/>
    </row>
    <row r="382" spans="1:3">
      <c r="A382" s="3" t="s">
        <v>781</v>
      </c>
      <c r="B382" s="4" t="s">
        <v>782</v>
      </c>
      <c r="C382" s="13"/>
    </row>
    <row r="383" spans="1:3">
      <c r="A383" s="3" t="s">
        <v>783</v>
      </c>
      <c r="B383" s="4" t="s">
        <v>784</v>
      </c>
      <c r="C383" s="13"/>
    </row>
    <row r="384" spans="1:3">
      <c r="A384" s="3" t="s">
        <v>785</v>
      </c>
      <c r="B384" s="4" t="s">
        <v>786</v>
      </c>
      <c r="C384" s="13"/>
    </row>
    <row r="385" spans="1:3">
      <c r="A385" s="3" t="s">
        <v>787</v>
      </c>
      <c r="B385" s="4" t="s">
        <v>788</v>
      </c>
      <c r="C385" s="13"/>
    </row>
    <row r="386" spans="1:3">
      <c r="A386" s="3" t="s">
        <v>789</v>
      </c>
      <c r="B386" s="4" t="s">
        <v>790</v>
      </c>
      <c r="C386" s="13"/>
    </row>
    <row r="387" spans="1:3">
      <c r="A387" s="3" t="s">
        <v>791</v>
      </c>
      <c r="B387" s="4" t="s">
        <v>792</v>
      </c>
      <c r="C387" s="13"/>
    </row>
    <row r="388" spans="1:3">
      <c r="A388" s="3" t="s">
        <v>793</v>
      </c>
      <c r="B388" s="4" t="s">
        <v>794</v>
      </c>
      <c r="C388" s="13"/>
    </row>
    <row r="389" spans="1:3">
      <c r="A389" s="3" t="s">
        <v>795</v>
      </c>
      <c r="B389" s="4" t="s">
        <v>796</v>
      </c>
      <c r="C389" s="13"/>
    </row>
    <row r="390" spans="1:3">
      <c r="A390" s="3" t="s">
        <v>797</v>
      </c>
      <c r="B390" s="4" t="s">
        <v>798</v>
      </c>
      <c r="C390" s="13"/>
    </row>
    <row r="391" spans="1:3">
      <c r="A391" s="3" t="s">
        <v>799</v>
      </c>
      <c r="B391" s="4" t="s">
        <v>800</v>
      </c>
      <c r="C391" s="13"/>
    </row>
    <row r="392" spans="1:3">
      <c r="A392" s="3" t="s">
        <v>113</v>
      </c>
      <c r="B392" s="4" t="s">
        <v>801</v>
      </c>
      <c r="C392" s="13"/>
    </row>
    <row r="393" spans="1:3">
      <c r="A393" s="3" t="s">
        <v>802</v>
      </c>
      <c r="B393" s="4" t="s">
        <v>803</v>
      </c>
      <c r="C393" s="13"/>
    </row>
    <row r="394" spans="1:3">
      <c r="A394" s="3" t="s">
        <v>114</v>
      </c>
      <c r="B394" s="4" t="s">
        <v>804</v>
      </c>
      <c r="C394" s="13"/>
    </row>
    <row r="395" spans="1:3">
      <c r="A395" s="3" t="s">
        <v>805</v>
      </c>
      <c r="B395" s="4" t="s">
        <v>806</v>
      </c>
      <c r="C395" s="13"/>
    </row>
    <row r="396" spans="1:3">
      <c r="A396" s="3" t="s">
        <v>807</v>
      </c>
      <c r="B396" s="4" t="s">
        <v>808</v>
      </c>
      <c r="C396" s="13"/>
    </row>
    <row r="397" spans="1:3">
      <c r="A397" s="3" t="s">
        <v>809</v>
      </c>
      <c r="B397" s="4" t="s">
        <v>810</v>
      </c>
      <c r="C397" s="13"/>
    </row>
    <row r="398" spans="1:3">
      <c r="A398" s="6" t="s">
        <v>812</v>
      </c>
      <c r="B398" s="7" t="s">
        <v>813</v>
      </c>
      <c r="C398" s="15" t="s">
        <v>811</v>
      </c>
    </row>
    <row r="399" spans="1:3">
      <c r="A399" s="6" t="s">
        <v>814</v>
      </c>
      <c r="B399" s="7" t="s">
        <v>815</v>
      </c>
      <c r="C399" s="15"/>
    </row>
    <row r="400" spans="1:3">
      <c r="A400" s="6" t="s">
        <v>816</v>
      </c>
      <c r="B400" s="7" t="s">
        <v>817</v>
      </c>
      <c r="C400" s="15"/>
    </row>
    <row r="401" spans="1:3">
      <c r="A401" s="6" t="s">
        <v>818</v>
      </c>
      <c r="B401" s="7" t="s">
        <v>819</v>
      </c>
      <c r="C401" s="15"/>
    </row>
    <row r="402" spans="1:3">
      <c r="A402" s="6" t="s">
        <v>820</v>
      </c>
      <c r="B402" s="7" t="s">
        <v>821</v>
      </c>
      <c r="C402" s="15"/>
    </row>
    <row r="403" spans="1:3">
      <c r="A403" s="6" t="s">
        <v>822</v>
      </c>
      <c r="B403" s="7" t="s">
        <v>823</v>
      </c>
      <c r="C403" s="15"/>
    </row>
    <row r="404" spans="1:3">
      <c r="A404" s="6" t="s">
        <v>824</v>
      </c>
      <c r="B404" s="7" t="s">
        <v>825</v>
      </c>
      <c r="C404" s="15"/>
    </row>
    <row r="405" spans="1:3">
      <c r="A405" s="6" t="s">
        <v>826</v>
      </c>
      <c r="B405" s="7" t="s">
        <v>827</v>
      </c>
      <c r="C405" s="15"/>
    </row>
    <row r="406" spans="1:3">
      <c r="A406" s="6" t="s">
        <v>828</v>
      </c>
      <c r="B406" s="7" t="s">
        <v>829</v>
      </c>
      <c r="C406" s="15"/>
    </row>
    <row r="407" spans="1:3">
      <c r="A407" s="6" t="s">
        <v>830</v>
      </c>
      <c r="B407" s="7" t="s">
        <v>831</v>
      </c>
      <c r="C407" s="15"/>
    </row>
    <row r="408" spans="1:3">
      <c r="A408" s="6" t="s">
        <v>832</v>
      </c>
      <c r="B408" s="7" t="s">
        <v>833</v>
      </c>
      <c r="C408" s="15"/>
    </row>
    <row r="409" spans="1:3">
      <c r="A409" s="6" t="s">
        <v>834</v>
      </c>
      <c r="B409" s="7" t="s">
        <v>835</v>
      </c>
      <c r="C409" s="15"/>
    </row>
    <row r="410" spans="1:3">
      <c r="A410" s="6" t="s">
        <v>836</v>
      </c>
      <c r="B410" s="7" t="s">
        <v>837</v>
      </c>
      <c r="C410" s="15"/>
    </row>
    <row r="411" spans="1:3">
      <c r="A411" s="6" t="s">
        <v>838</v>
      </c>
      <c r="B411" s="7" t="s">
        <v>839</v>
      </c>
      <c r="C411" s="15"/>
    </row>
    <row r="412" spans="1:3">
      <c r="A412" s="6" t="s">
        <v>840</v>
      </c>
      <c r="B412" s="7" t="s">
        <v>841</v>
      </c>
      <c r="C412" s="15"/>
    </row>
    <row r="413" spans="1:3">
      <c r="A413" s="6" t="s">
        <v>842</v>
      </c>
      <c r="B413" s="7" t="s">
        <v>843</v>
      </c>
      <c r="C413" s="15"/>
    </row>
    <row r="414" spans="1:3">
      <c r="A414" s="6" t="s">
        <v>844</v>
      </c>
      <c r="B414" s="7" t="s">
        <v>845</v>
      </c>
      <c r="C414" s="15"/>
    </row>
    <row r="415" spans="1:3">
      <c r="A415" s="6" t="s">
        <v>846</v>
      </c>
      <c r="B415" s="7" t="s">
        <v>847</v>
      </c>
      <c r="C415" s="15"/>
    </row>
    <row r="416" spans="1:3">
      <c r="A416" s="6" t="s">
        <v>848</v>
      </c>
      <c r="B416" s="7" t="s">
        <v>849</v>
      </c>
      <c r="C416" s="15"/>
    </row>
    <row r="417" spans="1:3">
      <c r="A417" s="6" t="s">
        <v>850</v>
      </c>
      <c r="B417" s="7" t="s">
        <v>851</v>
      </c>
      <c r="C417" s="15"/>
    </row>
    <row r="418" spans="1:3">
      <c r="A418" s="6" t="s">
        <v>852</v>
      </c>
      <c r="B418" s="7" t="s">
        <v>853</v>
      </c>
      <c r="C418" s="15"/>
    </row>
    <row r="419" spans="1:3">
      <c r="A419" s="6" t="s">
        <v>854</v>
      </c>
      <c r="B419" s="7" t="s">
        <v>855</v>
      </c>
      <c r="C419" s="15"/>
    </row>
    <row r="420" spans="1:3">
      <c r="A420" s="6" t="s">
        <v>856</v>
      </c>
      <c r="B420" s="7" t="s">
        <v>857</v>
      </c>
      <c r="C420" s="15"/>
    </row>
    <row r="421" spans="1:3">
      <c r="A421" s="6" t="s">
        <v>858</v>
      </c>
      <c r="B421" s="7" t="s">
        <v>859</v>
      </c>
      <c r="C421" s="15"/>
    </row>
    <row r="422" spans="1:3">
      <c r="A422" s="6" t="s">
        <v>860</v>
      </c>
      <c r="B422" s="7" t="s">
        <v>6</v>
      </c>
      <c r="C422" s="15"/>
    </row>
    <row r="423" spans="1:3">
      <c r="A423" s="6" t="s">
        <v>861</v>
      </c>
      <c r="B423" s="7" t="s">
        <v>862</v>
      </c>
      <c r="C423" s="15"/>
    </row>
    <row r="424" spans="1:3">
      <c r="A424" s="6" t="s">
        <v>863</v>
      </c>
      <c r="B424" s="7" t="s">
        <v>864</v>
      </c>
      <c r="C424" s="15"/>
    </row>
    <row r="425" spans="1:3">
      <c r="A425" s="6" t="s">
        <v>865</v>
      </c>
      <c r="B425" s="7" t="s">
        <v>866</v>
      </c>
      <c r="C425" s="15"/>
    </row>
    <row r="426" spans="1:3">
      <c r="A426" s="6" t="s">
        <v>867</v>
      </c>
      <c r="B426" s="7" t="s">
        <v>868</v>
      </c>
      <c r="C426" s="15"/>
    </row>
    <row r="427" spans="1:3">
      <c r="A427" s="6" t="s">
        <v>869</v>
      </c>
      <c r="B427" s="7" t="s">
        <v>870</v>
      </c>
      <c r="C427" s="15"/>
    </row>
    <row r="428" spans="1:3">
      <c r="A428" s="6" t="s">
        <v>871</v>
      </c>
      <c r="B428" s="7" t="s">
        <v>872</v>
      </c>
      <c r="C428" s="15"/>
    </row>
    <row r="429" spans="1:3">
      <c r="A429" s="6" t="s">
        <v>873</v>
      </c>
      <c r="B429" s="7" t="s">
        <v>874</v>
      </c>
      <c r="C429" s="15"/>
    </row>
    <row r="430" spans="1:3">
      <c r="A430" s="6" t="s">
        <v>875</v>
      </c>
      <c r="B430" s="7" t="s">
        <v>876</v>
      </c>
      <c r="C430" s="15"/>
    </row>
    <row r="431" spans="1:3">
      <c r="A431" s="6" t="s">
        <v>877</v>
      </c>
      <c r="B431" s="7" t="s">
        <v>878</v>
      </c>
      <c r="C431" s="15"/>
    </row>
    <row r="432" spans="1:3">
      <c r="A432" s="6" t="s">
        <v>879</v>
      </c>
      <c r="B432" s="7" t="s">
        <v>880</v>
      </c>
      <c r="C432" s="15"/>
    </row>
    <row r="433" spans="1:3">
      <c r="A433" s="6" t="s">
        <v>881</v>
      </c>
      <c r="B433" s="7" t="s">
        <v>882</v>
      </c>
      <c r="C433" s="15"/>
    </row>
    <row r="434" spans="1:3">
      <c r="A434" s="6" t="s">
        <v>883</v>
      </c>
      <c r="B434" s="7" t="s">
        <v>884</v>
      </c>
      <c r="C434" s="15"/>
    </row>
    <row r="435" spans="1:3">
      <c r="A435" s="6" t="s">
        <v>885</v>
      </c>
      <c r="B435" s="7" t="s">
        <v>886</v>
      </c>
      <c r="C435" s="15"/>
    </row>
    <row r="436" spans="1:3">
      <c r="A436" s="6" t="s">
        <v>887</v>
      </c>
      <c r="B436" s="7" t="s">
        <v>888</v>
      </c>
      <c r="C436" s="15"/>
    </row>
    <row r="437" spans="1:3">
      <c r="A437" s="6" t="s">
        <v>889</v>
      </c>
      <c r="B437" s="7" t="s">
        <v>890</v>
      </c>
      <c r="C437" s="15"/>
    </row>
    <row r="438" spans="1:3">
      <c r="A438" s="6" t="s">
        <v>891</v>
      </c>
      <c r="B438" s="7" t="s">
        <v>892</v>
      </c>
      <c r="C438" s="15"/>
    </row>
    <row r="439" spans="1:3">
      <c r="A439" s="6" t="s">
        <v>893</v>
      </c>
      <c r="B439" s="7" t="s">
        <v>894</v>
      </c>
      <c r="C439" s="15"/>
    </row>
    <row r="440" spans="1:3">
      <c r="A440" s="6" t="s">
        <v>895</v>
      </c>
      <c r="B440" s="7" t="s">
        <v>896</v>
      </c>
      <c r="C440" s="15"/>
    </row>
    <row r="441" spans="1:3">
      <c r="A441" s="6" t="s">
        <v>897</v>
      </c>
      <c r="B441" s="7" t="s">
        <v>898</v>
      </c>
      <c r="C441" s="15"/>
    </row>
    <row r="442" spans="1:3">
      <c r="A442" s="6" t="s">
        <v>899</v>
      </c>
      <c r="B442" s="7" t="s">
        <v>900</v>
      </c>
      <c r="C442" s="15"/>
    </row>
    <row r="443" spans="1:3">
      <c r="A443" s="6" t="s">
        <v>901</v>
      </c>
      <c r="B443" s="7" t="s">
        <v>902</v>
      </c>
      <c r="C443" s="15"/>
    </row>
    <row r="444" spans="1:3">
      <c r="A444" s="6" t="s">
        <v>903</v>
      </c>
      <c r="B444" s="7" t="s">
        <v>904</v>
      </c>
      <c r="C444" s="15"/>
    </row>
    <row r="445" spans="1:3">
      <c r="A445" s="6" t="s">
        <v>905</v>
      </c>
      <c r="B445" s="7" t="s">
        <v>906</v>
      </c>
      <c r="C445" s="15"/>
    </row>
    <row r="446" spans="1:3">
      <c r="A446" s="6" t="s">
        <v>907</v>
      </c>
      <c r="B446" s="7" t="s">
        <v>908</v>
      </c>
      <c r="C446" s="15"/>
    </row>
    <row r="447" spans="1:3">
      <c r="A447" s="6" t="s">
        <v>909</v>
      </c>
      <c r="B447" s="7" t="s">
        <v>910</v>
      </c>
      <c r="C447" s="15"/>
    </row>
    <row r="448" spans="1:3">
      <c r="A448" s="6" t="s">
        <v>911</v>
      </c>
      <c r="B448" s="7" t="s">
        <v>912</v>
      </c>
      <c r="C448" s="15"/>
    </row>
    <row r="449" spans="1:3">
      <c r="A449" s="6" t="s">
        <v>913</v>
      </c>
      <c r="B449" s="7" t="s">
        <v>914</v>
      </c>
      <c r="C449" s="15"/>
    </row>
    <row r="450" spans="1:3">
      <c r="A450" s="6" t="s">
        <v>915</v>
      </c>
      <c r="B450" s="7" t="s">
        <v>916</v>
      </c>
      <c r="C450" s="15"/>
    </row>
    <row r="451" spans="1:3">
      <c r="A451" s="6" t="s">
        <v>917</v>
      </c>
      <c r="B451" s="7" t="s">
        <v>918</v>
      </c>
      <c r="C451" s="15"/>
    </row>
    <row r="452" spans="1:3">
      <c r="A452" s="6" t="s">
        <v>919</v>
      </c>
      <c r="B452" s="7" t="s">
        <v>920</v>
      </c>
      <c r="C452" s="15"/>
    </row>
    <row r="453" spans="1:3">
      <c r="A453" s="6" t="s">
        <v>921</v>
      </c>
      <c r="B453" s="7" t="s">
        <v>922</v>
      </c>
      <c r="C453" s="15"/>
    </row>
    <row r="454" spans="1:3">
      <c r="A454" s="6" t="s">
        <v>923</v>
      </c>
      <c r="B454" s="7" t="s">
        <v>924</v>
      </c>
      <c r="C454" s="15"/>
    </row>
    <row r="455" spans="1:3">
      <c r="A455" s="6" t="s">
        <v>925</v>
      </c>
      <c r="B455" s="7" t="s">
        <v>926</v>
      </c>
      <c r="C455" s="15"/>
    </row>
    <row r="456" spans="1:3">
      <c r="A456" s="6" t="s">
        <v>927</v>
      </c>
      <c r="B456" s="7" t="s">
        <v>928</v>
      </c>
      <c r="C456" s="15"/>
    </row>
    <row r="457" spans="1:3">
      <c r="A457" s="6" t="s">
        <v>929</v>
      </c>
      <c r="B457" s="7" t="s">
        <v>930</v>
      </c>
      <c r="C457" s="15"/>
    </row>
    <row r="458" spans="1:3">
      <c r="A458" s="6" t="s">
        <v>931</v>
      </c>
      <c r="B458" s="7" t="s">
        <v>932</v>
      </c>
      <c r="C458" s="15"/>
    </row>
    <row r="459" spans="1:3">
      <c r="A459" s="6" t="s">
        <v>933</v>
      </c>
      <c r="B459" s="7" t="s">
        <v>934</v>
      </c>
      <c r="C459" s="15"/>
    </row>
    <row r="460" spans="1:3">
      <c r="A460" s="6" t="s">
        <v>935</v>
      </c>
      <c r="B460" s="7" t="s">
        <v>936</v>
      </c>
      <c r="C460" s="15"/>
    </row>
    <row r="461" spans="1:3" ht="15" customHeight="1">
      <c r="A461" s="3" t="s">
        <v>938</v>
      </c>
      <c r="B461" s="4" t="s">
        <v>939</v>
      </c>
      <c r="C461" s="13" t="s">
        <v>937</v>
      </c>
    </row>
    <row r="462" spans="1:3">
      <c r="A462" s="3" t="s">
        <v>940</v>
      </c>
      <c r="B462" s="4" t="s">
        <v>941</v>
      </c>
      <c r="C462" s="13"/>
    </row>
    <row r="463" spans="1:3">
      <c r="A463" s="3" t="s">
        <v>942</v>
      </c>
      <c r="B463" s="4" t="s">
        <v>943</v>
      </c>
      <c r="C463" s="13"/>
    </row>
    <row r="464" spans="1:3">
      <c r="A464" s="3" t="s">
        <v>944</v>
      </c>
      <c r="B464" s="4" t="s">
        <v>945</v>
      </c>
      <c r="C464" s="13"/>
    </row>
    <row r="465" spans="1:3">
      <c r="A465" s="3" t="s">
        <v>946</v>
      </c>
      <c r="B465" s="4" t="s">
        <v>947</v>
      </c>
      <c r="C465" s="13"/>
    </row>
    <row r="466" spans="1:3">
      <c r="A466" s="3" t="s">
        <v>948</v>
      </c>
      <c r="B466" s="4" t="s">
        <v>949</v>
      </c>
      <c r="C466" s="13"/>
    </row>
    <row r="467" spans="1:3">
      <c r="A467" s="3" t="s">
        <v>950</v>
      </c>
      <c r="B467" s="4" t="s">
        <v>951</v>
      </c>
      <c r="C467" s="13"/>
    </row>
    <row r="468" spans="1:3">
      <c r="A468" s="3" t="s">
        <v>952</v>
      </c>
      <c r="B468" s="4" t="s">
        <v>953</v>
      </c>
      <c r="C468" s="13"/>
    </row>
    <row r="469" spans="1:3">
      <c r="A469" s="3" t="s">
        <v>954</v>
      </c>
      <c r="B469" s="4" t="s">
        <v>955</v>
      </c>
      <c r="C469" s="13"/>
    </row>
    <row r="470" spans="1:3">
      <c r="A470" s="3" t="s">
        <v>956</v>
      </c>
      <c r="B470" s="4" t="s">
        <v>957</v>
      </c>
      <c r="C470" s="13"/>
    </row>
    <row r="471" spans="1:3">
      <c r="A471" s="3" t="s">
        <v>958</v>
      </c>
      <c r="B471" s="4" t="s">
        <v>959</v>
      </c>
      <c r="C471" s="13"/>
    </row>
    <row r="472" spans="1:3">
      <c r="A472" s="3" t="s">
        <v>960</v>
      </c>
      <c r="B472" s="4" t="s">
        <v>961</v>
      </c>
      <c r="C472" s="13"/>
    </row>
    <row r="473" spans="1:3">
      <c r="A473" s="3" t="s">
        <v>962</v>
      </c>
      <c r="B473" s="4" t="s">
        <v>963</v>
      </c>
      <c r="C473" s="13"/>
    </row>
    <row r="474" spans="1:3">
      <c r="A474" s="3" t="s">
        <v>964</v>
      </c>
      <c r="B474" s="4" t="s">
        <v>965</v>
      </c>
      <c r="C474" s="13"/>
    </row>
    <row r="475" spans="1:3">
      <c r="A475" s="3" t="s">
        <v>966</v>
      </c>
      <c r="B475" s="4" t="s">
        <v>967</v>
      </c>
      <c r="C475" s="13"/>
    </row>
    <row r="476" spans="1:3">
      <c r="A476" s="3" t="s">
        <v>968</v>
      </c>
      <c r="B476" s="4" t="s">
        <v>969</v>
      </c>
      <c r="C476" s="13"/>
    </row>
    <row r="477" spans="1:3">
      <c r="A477" s="3" t="s">
        <v>970</v>
      </c>
      <c r="B477" s="4" t="s">
        <v>971</v>
      </c>
      <c r="C477" s="13"/>
    </row>
    <row r="478" spans="1:3">
      <c r="A478" s="3" t="s">
        <v>972</v>
      </c>
      <c r="B478" s="4" t="s">
        <v>973</v>
      </c>
      <c r="C478" s="13"/>
    </row>
    <row r="479" spans="1:3">
      <c r="A479" s="3" t="s">
        <v>974</v>
      </c>
      <c r="B479" s="4" t="s">
        <v>975</v>
      </c>
      <c r="C479" s="13"/>
    </row>
    <row r="480" spans="1:3">
      <c r="A480" s="3" t="s">
        <v>976</v>
      </c>
      <c r="B480" s="4" t="s">
        <v>977</v>
      </c>
      <c r="C480" s="13"/>
    </row>
    <row r="481" spans="1:3">
      <c r="A481" s="3" t="s">
        <v>978</v>
      </c>
      <c r="B481" s="4" t="s">
        <v>979</v>
      </c>
      <c r="C481" s="13"/>
    </row>
    <row r="482" spans="1:3">
      <c r="A482" s="3" t="s">
        <v>980</v>
      </c>
      <c r="B482" s="4" t="s">
        <v>981</v>
      </c>
      <c r="C482" s="13"/>
    </row>
    <row r="483" spans="1:3">
      <c r="A483" s="3" t="s">
        <v>982</v>
      </c>
      <c r="B483" s="4" t="s">
        <v>983</v>
      </c>
      <c r="C483" s="13"/>
    </row>
    <row r="484" spans="1:3">
      <c r="A484" s="3" t="s">
        <v>984</v>
      </c>
      <c r="B484" s="4" t="s">
        <v>985</v>
      </c>
      <c r="C484" s="13"/>
    </row>
    <row r="485" spans="1:3">
      <c r="A485" s="3" t="s">
        <v>986</v>
      </c>
      <c r="B485" s="4" t="s">
        <v>987</v>
      </c>
      <c r="C485" s="13"/>
    </row>
    <row r="486" spans="1:3">
      <c r="A486" s="3" t="s">
        <v>988</v>
      </c>
      <c r="B486" s="4" t="s">
        <v>989</v>
      </c>
      <c r="C486" s="13"/>
    </row>
    <row r="487" spans="1:3">
      <c r="A487" s="3" t="s">
        <v>990</v>
      </c>
      <c r="B487" s="4" t="s">
        <v>991</v>
      </c>
      <c r="C487" s="13"/>
    </row>
    <row r="488" spans="1:3">
      <c r="A488" s="3" t="s">
        <v>992</v>
      </c>
      <c r="B488" s="4" t="s">
        <v>993</v>
      </c>
      <c r="C488" s="13"/>
    </row>
    <row r="489" spans="1:3">
      <c r="A489" s="3" t="s">
        <v>994</v>
      </c>
      <c r="B489" s="4" t="s">
        <v>995</v>
      </c>
      <c r="C489" s="13"/>
    </row>
    <row r="490" spans="1:3">
      <c r="A490" s="3" t="s">
        <v>996</v>
      </c>
      <c r="B490" s="4" t="s">
        <v>997</v>
      </c>
      <c r="C490" s="13"/>
    </row>
    <row r="491" spans="1:3">
      <c r="A491" s="3" t="s">
        <v>998</v>
      </c>
      <c r="B491" s="4" t="s">
        <v>999</v>
      </c>
      <c r="C491" s="13"/>
    </row>
    <row r="492" spans="1:3">
      <c r="A492" s="3" t="s">
        <v>1000</v>
      </c>
      <c r="B492" s="4" t="s">
        <v>1001</v>
      </c>
      <c r="C492" s="13"/>
    </row>
    <row r="493" spans="1:3">
      <c r="A493" s="3" t="s">
        <v>1002</v>
      </c>
      <c r="B493" s="4" t="s">
        <v>1003</v>
      </c>
      <c r="C493" s="13"/>
    </row>
    <row r="494" spans="1:3">
      <c r="A494" s="3" t="s">
        <v>1004</v>
      </c>
      <c r="B494" s="4" t="s">
        <v>1005</v>
      </c>
      <c r="C494" s="13"/>
    </row>
    <row r="495" spans="1:3">
      <c r="A495" s="3" t="s">
        <v>1006</v>
      </c>
      <c r="B495" s="4" t="s">
        <v>1007</v>
      </c>
      <c r="C495" s="13"/>
    </row>
    <row r="496" spans="1:3">
      <c r="A496" s="3" t="s">
        <v>1008</v>
      </c>
      <c r="B496" s="4" t="s">
        <v>1009</v>
      </c>
      <c r="C496" s="13"/>
    </row>
    <row r="497" spans="1:3">
      <c r="A497" s="3" t="s">
        <v>1010</v>
      </c>
      <c r="B497" s="4" t="s">
        <v>1011</v>
      </c>
      <c r="C497" s="13"/>
    </row>
    <row r="498" spans="1:3">
      <c r="A498" s="3" t="s">
        <v>1012</v>
      </c>
      <c r="B498" s="4" t="s">
        <v>1013</v>
      </c>
      <c r="C498" s="13"/>
    </row>
    <row r="499" spans="1:3">
      <c r="A499" s="3" t="s">
        <v>1014</v>
      </c>
      <c r="B499" s="4" t="s">
        <v>1015</v>
      </c>
      <c r="C499" s="13"/>
    </row>
    <row r="500" spans="1:3">
      <c r="A500" s="3" t="s">
        <v>1016</v>
      </c>
      <c r="B500" s="4" t="s">
        <v>1017</v>
      </c>
      <c r="C500" s="13"/>
    </row>
    <row r="501" spans="1:3">
      <c r="A501" s="3" t="s">
        <v>1018</v>
      </c>
      <c r="B501" s="4" t="s">
        <v>1019</v>
      </c>
      <c r="C501" s="13"/>
    </row>
    <row r="502" spans="1:3">
      <c r="A502" s="3" t="s">
        <v>1020</v>
      </c>
      <c r="B502" s="4" t="s">
        <v>1021</v>
      </c>
      <c r="C502" s="13"/>
    </row>
    <row r="503" spans="1:3">
      <c r="A503" s="3" t="s">
        <v>1022</v>
      </c>
      <c r="B503" s="4" t="s">
        <v>1023</v>
      </c>
      <c r="C503" s="13"/>
    </row>
    <row r="504" spans="1:3">
      <c r="A504" s="3" t="s">
        <v>1024</v>
      </c>
      <c r="B504" s="4" t="s">
        <v>1025</v>
      </c>
      <c r="C504" s="13"/>
    </row>
    <row r="505" spans="1:3">
      <c r="A505" s="3" t="s">
        <v>1026</v>
      </c>
      <c r="B505" s="4" t="s">
        <v>1027</v>
      </c>
      <c r="C505" s="13"/>
    </row>
    <row r="506" spans="1:3">
      <c r="A506" s="3" t="s">
        <v>1028</v>
      </c>
      <c r="B506" s="4" t="s">
        <v>1029</v>
      </c>
      <c r="C506" s="13"/>
    </row>
    <row r="507" spans="1:3">
      <c r="A507" s="3" t="s">
        <v>1030</v>
      </c>
      <c r="B507" s="4" t="s">
        <v>1031</v>
      </c>
      <c r="C507" s="13"/>
    </row>
    <row r="508" spans="1:3">
      <c r="A508" s="3" t="s">
        <v>1032</v>
      </c>
      <c r="B508" s="4" t="s">
        <v>1033</v>
      </c>
      <c r="C508" s="13"/>
    </row>
    <row r="509" spans="1:3">
      <c r="A509" s="3" t="s">
        <v>1034</v>
      </c>
      <c r="B509" s="4" t="s">
        <v>1035</v>
      </c>
      <c r="C509" s="13"/>
    </row>
    <row r="510" spans="1:3">
      <c r="A510" s="3" t="s">
        <v>1036</v>
      </c>
      <c r="B510" s="4" t="s">
        <v>1037</v>
      </c>
      <c r="C510" s="13"/>
    </row>
    <row r="511" spans="1:3">
      <c r="A511" s="3" t="s">
        <v>1038</v>
      </c>
      <c r="B511" s="4" t="s">
        <v>1039</v>
      </c>
      <c r="C511" s="13"/>
    </row>
    <row r="512" spans="1:3">
      <c r="A512" s="3" t="s">
        <v>1040</v>
      </c>
      <c r="B512" s="4" t="s">
        <v>1041</v>
      </c>
      <c r="C512" s="13"/>
    </row>
    <row r="513" spans="1:3">
      <c r="A513" s="3" t="s">
        <v>1042</v>
      </c>
      <c r="B513" s="4" t="s">
        <v>1043</v>
      </c>
      <c r="C513" s="13"/>
    </row>
    <row r="514" spans="1:3">
      <c r="A514" s="3" t="s">
        <v>1044</v>
      </c>
      <c r="B514" s="4" t="s">
        <v>1045</v>
      </c>
      <c r="C514" s="13"/>
    </row>
    <row r="515" spans="1:3">
      <c r="A515" s="3" t="s">
        <v>1046</v>
      </c>
      <c r="B515" s="4" t="s">
        <v>1047</v>
      </c>
      <c r="C515" s="13"/>
    </row>
    <row r="516" spans="1:3">
      <c r="A516" s="3" t="s">
        <v>1048</v>
      </c>
      <c r="B516" s="4" t="s">
        <v>1049</v>
      </c>
      <c r="C516" s="13"/>
    </row>
    <row r="517" spans="1:3">
      <c r="A517" s="3" t="s">
        <v>1050</v>
      </c>
      <c r="B517" s="4" t="s">
        <v>1051</v>
      </c>
      <c r="C517" s="13"/>
    </row>
    <row r="518" spans="1:3">
      <c r="A518" s="3" t="s">
        <v>1052</v>
      </c>
      <c r="B518" s="4" t="s">
        <v>1053</v>
      </c>
      <c r="C518" s="13"/>
    </row>
    <row r="519" spans="1:3">
      <c r="A519" s="3" t="s">
        <v>1054</v>
      </c>
      <c r="B519" s="4" t="s">
        <v>1055</v>
      </c>
      <c r="C519" s="13"/>
    </row>
    <row r="520" spans="1:3">
      <c r="A520" s="3" t="s">
        <v>1056</v>
      </c>
      <c r="B520" s="4" t="s">
        <v>1057</v>
      </c>
      <c r="C520" s="13"/>
    </row>
    <row r="521" spans="1:3">
      <c r="A521" s="3" t="s">
        <v>1058</v>
      </c>
      <c r="B521" s="4" t="s">
        <v>1059</v>
      </c>
      <c r="C521" s="13"/>
    </row>
    <row r="522" spans="1:3">
      <c r="A522" s="3" t="s">
        <v>1060</v>
      </c>
      <c r="B522" s="4" t="s">
        <v>1061</v>
      </c>
      <c r="C522" s="13"/>
    </row>
    <row r="523" spans="1:3">
      <c r="A523" s="3" t="s">
        <v>1062</v>
      </c>
      <c r="B523" s="4" t="s">
        <v>1063</v>
      </c>
      <c r="C523" s="13"/>
    </row>
    <row r="524" spans="1:3">
      <c r="A524" s="3" t="s">
        <v>1064</v>
      </c>
      <c r="B524" s="4" t="s">
        <v>1065</v>
      </c>
      <c r="C524" s="13"/>
    </row>
    <row r="525" spans="1:3">
      <c r="A525" s="3" t="s">
        <v>1066</v>
      </c>
      <c r="B525" s="4" t="s">
        <v>1067</v>
      </c>
      <c r="C525" s="13"/>
    </row>
    <row r="526" spans="1:3">
      <c r="A526" s="3" t="s">
        <v>1068</v>
      </c>
      <c r="B526" s="4" t="s">
        <v>1069</v>
      </c>
      <c r="C526" s="13"/>
    </row>
    <row r="527" spans="1:3">
      <c r="A527" s="3" t="s">
        <v>1070</v>
      </c>
      <c r="B527" s="4" t="s">
        <v>1071</v>
      </c>
      <c r="C527" s="13"/>
    </row>
    <row r="528" spans="1:3">
      <c r="A528" s="3" t="s">
        <v>1072</v>
      </c>
      <c r="B528" s="4" t="s">
        <v>1073</v>
      </c>
      <c r="C528" s="13"/>
    </row>
    <row r="529" spans="1:3">
      <c r="A529" s="3" t="s">
        <v>1074</v>
      </c>
      <c r="B529" s="4" t="s">
        <v>1075</v>
      </c>
      <c r="C529" s="13"/>
    </row>
    <row r="530" spans="1:3">
      <c r="A530" s="3" t="s">
        <v>1076</v>
      </c>
      <c r="B530" s="4" t="s">
        <v>1077</v>
      </c>
      <c r="C530" s="13"/>
    </row>
    <row r="531" spans="1:3">
      <c r="A531" s="3" t="s">
        <v>1078</v>
      </c>
      <c r="B531" s="4" t="s">
        <v>1079</v>
      </c>
      <c r="C531" s="13"/>
    </row>
    <row r="532" spans="1:3">
      <c r="A532" s="3" t="s">
        <v>1080</v>
      </c>
      <c r="B532" s="4" t="s">
        <v>1081</v>
      </c>
      <c r="C532" s="13"/>
    </row>
    <row r="533" spans="1:3">
      <c r="A533" s="3" t="s">
        <v>1082</v>
      </c>
      <c r="B533" s="4" t="s">
        <v>1083</v>
      </c>
      <c r="C533" s="13"/>
    </row>
    <row r="534" spans="1:3">
      <c r="A534" s="3" t="s">
        <v>1084</v>
      </c>
      <c r="B534" s="4" t="s">
        <v>1085</v>
      </c>
      <c r="C534" s="13"/>
    </row>
    <row r="535" spans="1:3">
      <c r="A535" s="3" t="s">
        <v>1086</v>
      </c>
      <c r="B535" s="4" t="s">
        <v>1087</v>
      </c>
      <c r="C535" s="13"/>
    </row>
    <row r="536" spans="1:3">
      <c r="A536" s="3" t="s">
        <v>1088</v>
      </c>
      <c r="B536" s="4" t="s">
        <v>1089</v>
      </c>
      <c r="C536" s="13"/>
    </row>
    <row r="537" spans="1:3">
      <c r="A537" s="3" t="s">
        <v>1090</v>
      </c>
      <c r="B537" s="4" t="s">
        <v>1091</v>
      </c>
      <c r="C537" s="13"/>
    </row>
    <row r="538" spans="1:3">
      <c r="A538" s="3" t="s">
        <v>1092</v>
      </c>
      <c r="B538" s="4" t="s">
        <v>1093</v>
      </c>
      <c r="C538" s="13"/>
    </row>
    <row r="539" spans="1:3">
      <c r="A539" s="3" t="s">
        <v>1094</v>
      </c>
      <c r="B539" s="4" t="s">
        <v>1095</v>
      </c>
      <c r="C539" s="13"/>
    </row>
    <row r="540" spans="1:3">
      <c r="A540" s="3" t="s">
        <v>1096</v>
      </c>
      <c r="B540" s="4" t="s">
        <v>1097</v>
      </c>
      <c r="C540" s="13"/>
    </row>
    <row r="541" spans="1:3">
      <c r="A541" s="3" t="s">
        <v>1098</v>
      </c>
      <c r="B541" s="4" t="s">
        <v>1099</v>
      </c>
      <c r="C541" s="13"/>
    </row>
    <row r="542" spans="1:3">
      <c r="A542" s="3" t="s">
        <v>1100</v>
      </c>
      <c r="B542" s="4" t="s">
        <v>1101</v>
      </c>
      <c r="C542" s="13"/>
    </row>
    <row r="543" spans="1:3">
      <c r="A543" s="3" t="s">
        <v>1102</v>
      </c>
      <c r="B543" s="4" t="s">
        <v>1103</v>
      </c>
      <c r="C543" s="13"/>
    </row>
    <row r="544" spans="1:3">
      <c r="A544" s="3" t="s">
        <v>1104</v>
      </c>
      <c r="B544" s="4" t="s">
        <v>1105</v>
      </c>
      <c r="C544" s="13"/>
    </row>
    <row r="545" spans="1:3">
      <c r="A545" s="3" t="s">
        <v>1106</v>
      </c>
      <c r="B545" s="4" t="s">
        <v>1107</v>
      </c>
      <c r="C545" s="13"/>
    </row>
    <row r="546" spans="1:3">
      <c r="A546" s="3" t="s">
        <v>1108</v>
      </c>
      <c r="B546" s="4" t="s">
        <v>1109</v>
      </c>
      <c r="C546" s="13"/>
    </row>
    <row r="547" spans="1:3">
      <c r="A547" s="3" t="s">
        <v>1110</v>
      </c>
      <c r="B547" s="4" t="s">
        <v>1111</v>
      </c>
      <c r="C547" s="13"/>
    </row>
    <row r="548" spans="1:3">
      <c r="A548" s="3" t="s">
        <v>1112</v>
      </c>
      <c r="B548" s="4" t="s">
        <v>1113</v>
      </c>
      <c r="C548" s="13"/>
    </row>
    <row r="549" spans="1:3">
      <c r="A549" s="3" t="s">
        <v>1114</v>
      </c>
      <c r="B549" s="4" t="s">
        <v>1115</v>
      </c>
      <c r="C549" s="13"/>
    </row>
    <row r="550" spans="1:3">
      <c r="A550" s="3" t="s">
        <v>1116</v>
      </c>
      <c r="B550" s="4" t="s">
        <v>1117</v>
      </c>
      <c r="C550" s="13"/>
    </row>
    <row r="551" spans="1:3">
      <c r="A551" s="3" t="s">
        <v>1118</v>
      </c>
      <c r="B551" s="4" t="s">
        <v>1119</v>
      </c>
      <c r="C551" s="13"/>
    </row>
    <row r="552" spans="1:3">
      <c r="A552" s="3" t="s">
        <v>1120</v>
      </c>
      <c r="B552" s="4" t="s">
        <v>1121</v>
      </c>
      <c r="C552" s="13"/>
    </row>
    <row r="553" spans="1:3">
      <c r="A553" s="3" t="s">
        <v>1122</v>
      </c>
      <c r="B553" s="4" t="s">
        <v>1123</v>
      </c>
      <c r="C553" s="13"/>
    </row>
    <row r="554" spans="1:3">
      <c r="A554" s="3" t="s">
        <v>1124</v>
      </c>
      <c r="B554" s="4" t="s">
        <v>1125</v>
      </c>
      <c r="C554" s="13"/>
    </row>
    <row r="555" spans="1:3">
      <c r="A555" s="3" t="s">
        <v>1126</v>
      </c>
      <c r="B555" s="4" t="s">
        <v>1127</v>
      </c>
      <c r="C555" s="13"/>
    </row>
    <row r="556" spans="1:3">
      <c r="A556" s="3" t="s">
        <v>1128</v>
      </c>
      <c r="B556" s="4" t="s">
        <v>1129</v>
      </c>
      <c r="C556" s="13"/>
    </row>
    <row r="557" spans="1:3">
      <c r="A557" s="3" t="s">
        <v>1130</v>
      </c>
      <c r="B557" s="4" t="s">
        <v>1131</v>
      </c>
      <c r="C557" s="13"/>
    </row>
    <row r="558" spans="1:3">
      <c r="A558" s="3" t="s">
        <v>1132</v>
      </c>
      <c r="B558" s="4" t="s">
        <v>1133</v>
      </c>
      <c r="C558" s="13"/>
    </row>
    <row r="559" spans="1:3">
      <c r="A559" s="3" t="s">
        <v>1134</v>
      </c>
      <c r="B559" s="4" t="s">
        <v>1135</v>
      </c>
      <c r="C559" s="13"/>
    </row>
    <row r="560" spans="1:3">
      <c r="A560" s="3" t="s">
        <v>1136</v>
      </c>
      <c r="B560" s="4" t="s">
        <v>1137</v>
      </c>
      <c r="C560" s="13"/>
    </row>
    <row r="561" spans="1:3">
      <c r="A561" s="3" t="s">
        <v>1138</v>
      </c>
      <c r="B561" s="4" t="s">
        <v>1139</v>
      </c>
      <c r="C561" s="13"/>
    </row>
    <row r="562" spans="1:3">
      <c r="A562" s="3" t="s">
        <v>1140</v>
      </c>
      <c r="B562" s="4" t="s">
        <v>1141</v>
      </c>
      <c r="C562" s="13"/>
    </row>
    <row r="563" spans="1:3">
      <c r="A563" s="3" t="s">
        <v>1142</v>
      </c>
      <c r="B563" s="4" t="s">
        <v>1143</v>
      </c>
      <c r="C563" s="13"/>
    </row>
    <row r="564" spans="1:3">
      <c r="A564" s="3" t="s">
        <v>1144</v>
      </c>
      <c r="B564" s="4" t="s">
        <v>1145</v>
      </c>
      <c r="C564" s="13"/>
    </row>
    <row r="565" spans="1:3">
      <c r="A565" s="3" t="s">
        <v>1146</v>
      </c>
      <c r="B565" s="4" t="s">
        <v>1147</v>
      </c>
      <c r="C565" s="13"/>
    </row>
    <row r="566" spans="1:3">
      <c r="A566" s="3" t="s">
        <v>1148</v>
      </c>
      <c r="B566" s="4" t="s">
        <v>1149</v>
      </c>
      <c r="C566" s="13"/>
    </row>
    <row r="567" spans="1:3">
      <c r="A567" s="3" t="s">
        <v>1150</v>
      </c>
      <c r="B567" s="4" t="s">
        <v>1151</v>
      </c>
      <c r="C567" s="13"/>
    </row>
    <row r="568" spans="1:3">
      <c r="A568" s="3" t="s">
        <v>1152</v>
      </c>
      <c r="B568" s="4" t="s">
        <v>1153</v>
      </c>
      <c r="C568" s="13"/>
    </row>
    <row r="569" spans="1:3">
      <c r="A569" s="3" t="s">
        <v>1154</v>
      </c>
      <c r="B569" s="4" t="s">
        <v>1155</v>
      </c>
      <c r="C569" s="13"/>
    </row>
    <row r="570" spans="1:3">
      <c r="A570" s="3" t="s">
        <v>1156</v>
      </c>
      <c r="B570" s="4" t="s">
        <v>1157</v>
      </c>
      <c r="C570" s="13"/>
    </row>
    <row r="571" spans="1:3">
      <c r="A571" s="3" t="s">
        <v>1158</v>
      </c>
      <c r="B571" s="4" t="s">
        <v>1159</v>
      </c>
      <c r="C571" s="13"/>
    </row>
    <row r="572" spans="1:3">
      <c r="A572" s="3" t="s">
        <v>1160</v>
      </c>
      <c r="B572" s="4" t="s">
        <v>1161</v>
      </c>
      <c r="C572" s="13"/>
    </row>
    <row r="573" spans="1:3">
      <c r="A573" s="3" t="s">
        <v>1162</v>
      </c>
      <c r="B573" s="4" t="s">
        <v>1163</v>
      </c>
      <c r="C573" s="13"/>
    </row>
    <row r="574" spans="1:3">
      <c r="A574" s="3" t="s">
        <v>1164</v>
      </c>
      <c r="B574" s="4" t="s">
        <v>1165</v>
      </c>
      <c r="C574" s="13"/>
    </row>
    <row r="575" spans="1:3">
      <c r="A575" s="3" t="s">
        <v>1166</v>
      </c>
      <c r="B575" s="4" t="s">
        <v>1167</v>
      </c>
      <c r="C575" s="13"/>
    </row>
    <row r="576" spans="1:3">
      <c r="A576" s="3" t="s">
        <v>1168</v>
      </c>
      <c r="B576" s="4" t="s">
        <v>1169</v>
      </c>
      <c r="C576" s="13"/>
    </row>
    <row r="577" spans="1:3">
      <c r="A577" s="3" t="s">
        <v>1170</v>
      </c>
      <c r="B577" s="4" t="s">
        <v>1171</v>
      </c>
      <c r="C577" s="13"/>
    </row>
    <row r="578" spans="1:3">
      <c r="A578" s="3" t="s">
        <v>1172</v>
      </c>
      <c r="B578" s="4" t="s">
        <v>1159</v>
      </c>
      <c r="C578" s="13"/>
    </row>
    <row r="579" spans="1:3">
      <c r="A579" s="3" t="s">
        <v>1173</v>
      </c>
      <c r="B579" s="4" t="s">
        <v>1174</v>
      </c>
      <c r="C579" s="13"/>
    </row>
    <row r="580" spans="1:3">
      <c r="A580" s="3" t="s">
        <v>1175</v>
      </c>
      <c r="B580" s="4" t="s">
        <v>1176</v>
      </c>
      <c r="C580" s="13"/>
    </row>
    <row r="581" spans="1:3">
      <c r="A581" s="3" t="s">
        <v>1177</v>
      </c>
      <c r="B581" s="4" t="s">
        <v>1178</v>
      </c>
      <c r="C581" s="13"/>
    </row>
    <row r="582" spans="1:3">
      <c r="A582" s="3" t="s">
        <v>1179</v>
      </c>
      <c r="B582" s="4" t="s">
        <v>1180</v>
      </c>
      <c r="C582" s="13"/>
    </row>
    <row r="583" spans="1:3">
      <c r="A583" s="3" t="s">
        <v>1181</v>
      </c>
      <c r="B583" s="4" t="s">
        <v>1182</v>
      </c>
      <c r="C583" s="13"/>
    </row>
    <row r="584" spans="1:3">
      <c r="A584" s="3" t="s">
        <v>1183</v>
      </c>
      <c r="B584" s="4" t="s">
        <v>1184</v>
      </c>
      <c r="C584" s="13"/>
    </row>
    <row r="585" spans="1:3">
      <c r="A585" s="3" t="s">
        <v>1185</v>
      </c>
      <c r="B585" s="4" t="s">
        <v>1186</v>
      </c>
      <c r="C585" s="13"/>
    </row>
    <row r="586" spans="1:3">
      <c r="A586" s="3" t="s">
        <v>1187</v>
      </c>
      <c r="B586" s="4" t="s">
        <v>1188</v>
      </c>
      <c r="C586" s="13"/>
    </row>
    <row r="587" spans="1:3">
      <c r="A587" s="3" t="s">
        <v>1189</v>
      </c>
      <c r="B587" s="4" t="s">
        <v>1190</v>
      </c>
      <c r="C587" s="13"/>
    </row>
    <row r="588" spans="1:3">
      <c r="A588" s="3" t="s">
        <v>1191</v>
      </c>
      <c r="B588" s="4" t="s">
        <v>1192</v>
      </c>
      <c r="C588" s="13"/>
    </row>
    <row r="589" spans="1:3">
      <c r="A589" s="3" t="s">
        <v>1193</v>
      </c>
      <c r="B589" s="4" t="s">
        <v>1194</v>
      </c>
      <c r="C589" s="13"/>
    </row>
    <row r="590" spans="1:3">
      <c r="A590" s="3" t="s">
        <v>1195</v>
      </c>
      <c r="B590" s="4" t="s">
        <v>1196</v>
      </c>
      <c r="C590" s="13"/>
    </row>
    <row r="591" spans="1:3">
      <c r="A591" s="3" t="s">
        <v>1197</v>
      </c>
      <c r="B591" s="4" t="s">
        <v>1198</v>
      </c>
      <c r="C591" s="13"/>
    </row>
    <row r="592" spans="1:3">
      <c r="A592" s="3" t="s">
        <v>1199</v>
      </c>
      <c r="B592" s="4" t="s">
        <v>1200</v>
      </c>
      <c r="C592" s="13"/>
    </row>
    <row r="593" spans="1:3">
      <c r="A593" s="3" t="s">
        <v>1201</v>
      </c>
      <c r="B593" s="4" t="s">
        <v>1202</v>
      </c>
      <c r="C593" s="13"/>
    </row>
    <row r="594" spans="1:3">
      <c r="A594" s="3" t="s">
        <v>1203</v>
      </c>
      <c r="B594" s="4" t="s">
        <v>1204</v>
      </c>
      <c r="C594" s="13"/>
    </row>
    <row r="595" spans="1:3">
      <c r="A595" s="3" t="s">
        <v>1205</v>
      </c>
      <c r="B595" s="4" t="s">
        <v>1206</v>
      </c>
      <c r="C595" s="13"/>
    </row>
    <row r="596" spans="1:3">
      <c r="A596" s="3" t="s">
        <v>1207</v>
      </c>
      <c r="B596" s="4" t="s">
        <v>1208</v>
      </c>
      <c r="C596" s="13"/>
    </row>
    <row r="597" spans="1:3">
      <c r="A597" s="3" t="s">
        <v>1209</v>
      </c>
      <c r="B597" s="4" t="s">
        <v>1210</v>
      </c>
      <c r="C597" s="13"/>
    </row>
    <row r="598" spans="1:3">
      <c r="A598" s="3" t="s">
        <v>1211</v>
      </c>
      <c r="B598" s="4" t="s">
        <v>1212</v>
      </c>
      <c r="C598" s="13"/>
    </row>
    <row r="599" spans="1:3">
      <c r="A599" s="3" t="s">
        <v>1213</v>
      </c>
      <c r="B599" s="4" t="s">
        <v>1214</v>
      </c>
      <c r="C599" s="13"/>
    </row>
    <row r="600" spans="1:3">
      <c r="A600" s="3" t="s">
        <v>1215</v>
      </c>
      <c r="B600" s="4" t="s">
        <v>1216</v>
      </c>
      <c r="C600" s="13"/>
    </row>
    <row r="601" spans="1:3">
      <c r="A601" s="3" t="s">
        <v>1217</v>
      </c>
      <c r="B601" s="4" t="s">
        <v>1218</v>
      </c>
      <c r="C601" s="13"/>
    </row>
    <row r="602" spans="1:3">
      <c r="A602" s="3" t="s">
        <v>1219</v>
      </c>
      <c r="B602" s="4" t="s">
        <v>1220</v>
      </c>
      <c r="C602" s="13"/>
    </row>
    <row r="603" spans="1:3">
      <c r="A603" s="3" t="s">
        <v>1221</v>
      </c>
      <c r="B603" s="4" t="s">
        <v>1222</v>
      </c>
      <c r="C603" s="13"/>
    </row>
    <row r="604" spans="1:3">
      <c r="A604" s="3" t="s">
        <v>1223</v>
      </c>
      <c r="B604" s="4" t="s">
        <v>1224</v>
      </c>
      <c r="C604" s="13"/>
    </row>
    <row r="605" spans="1:3">
      <c r="A605" s="3" t="s">
        <v>1225</v>
      </c>
      <c r="B605" s="4" t="s">
        <v>1226</v>
      </c>
      <c r="C605" s="13"/>
    </row>
    <row r="606" spans="1:3">
      <c r="A606" s="3" t="s">
        <v>1227</v>
      </c>
      <c r="B606" s="4" t="s">
        <v>1228</v>
      </c>
      <c r="C606" s="13"/>
    </row>
    <row r="607" spans="1:3">
      <c r="A607" s="3" t="s">
        <v>1229</v>
      </c>
      <c r="B607" s="4" t="s">
        <v>1230</v>
      </c>
      <c r="C607" s="13"/>
    </row>
    <row r="608" spans="1:3">
      <c r="A608" s="3" t="s">
        <v>1231</v>
      </c>
      <c r="B608" s="4" t="s">
        <v>1232</v>
      </c>
      <c r="C608" s="13"/>
    </row>
    <row r="609" spans="1:3">
      <c r="A609" s="3" t="s">
        <v>1233</v>
      </c>
      <c r="B609" s="4" t="s">
        <v>1234</v>
      </c>
      <c r="C609" s="13"/>
    </row>
    <row r="610" spans="1:3">
      <c r="A610" s="3" t="s">
        <v>1235</v>
      </c>
      <c r="B610" s="4" t="s">
        <v>1236</v>
      </c>
      <c r="C610" s="13"/>
    </row>
    <row r="611" spans="1:3">
      <c r="A611" s="3" t="s">
        <v>1237</v>
      </c>
      <c r="B611" s="4" t="s">
        <v>1238</v>
      </c>
      <c r="C611" s="13"/>
    </row>
    <row r="612" spans="1:3">
      <c r="A612" s="3" t="s">
        <v>1239</v>
      </c>
      <c r="B612" s="4" t="s">
        <v>1240</v>
      </c>
      <c r="C612" s="13"/>
    </row>
    <row r="613" spans="1:3">
      <c r="A613" s="3" t="s">
        <v>1241</v>
      </c>
      <c r="B613" s="4" t="s">
        <v>1242</v>
      </c>
      <c r="C613" s="13"/>
    </row>
    <row r="614" spans="1:3">
      <c r="A614" s="3" t="s">
        <v>1243</v>
      </c>
      <c r="B614" s="4" t="s">
        <v>1244</v>
      </c>
      <c r="C614" s="13"/>
    </row>
    <row r="615" spans="1:3">
      <c r="A615" s="3" t="s">
        <v>1245</v>
      </c>
      <c r="B615" s="4" t="s">
        <v>1246</v>
      </c>
      <c r="C615" s="13"/>
    </row>
    <row r="616" spans="1:3">
      <c r="A616" s="3" t="s">
        <v>1247</v>
      </c>
      <c r="B616" s="4" t="s">
        <v>1248</v>
      </c>
      <c r="C616" s="13"/>
    </row>
    <row r="617" spans="1:3">
      <c r="A617" s="3" t="s">
        <v>1249</v>
      </c>
      <c r="B617" s="4" t="s">
        <v>1250</v>
      </c>
      <c r="C617" s="13"/>
    </row>
    <row r="618" spans="1:3">
      <c r="A618" s="3" t="s">
        <v>1251</v>
      </c>
      <c r="B618" s="4" t="s">
        <v>1252</v>
      </c>
      <c r="C618" s="13"/>
    </row>
    <row r="619" spans="1:3">
      <c r="A619" s="3" t="s">
        <v>1253</v>
      </c>
      <c r="B619" s="4" t="s">
        <v>1254</v>
      </c>
      <c r="C619" s="13"/>
    </row>
    <row r="620" spans="1:3">
      <c r="A620" s="3" t="s">
        <v>1255</v>
      </c>
      <c r="B620" s="4" t="s">
        <v>1256</v>
      </c>
      <c r="C620" s="13"/>
    </row>
    <row r="621" spans="1:3">
      <c r="A621" s="3" t="s">
        <v>1257</v>
      </c>
      <c r="B621" s="4" t="s">
        <v>1258</v>
      </c>
      <c r="C621" s="13"/>
    </row>
    <row r="622" spans="1:3">
      <c r="A622" s="3" t="s">
        <v>1259</v>
      </c>
      <c r="B622" s="4" t="s">
        <v>1260</v>
      </c>
      <c r="C622" s="13"/>
    </row>
    <row r="623" spans="1:3">
      <c r="A623" s="3" t="s">
        <v>1261</v>
      </c>
      <c r="B623" s="4" t="s">
        <v>1262</v>
      </c>
      <c r="C623" s="13"/>
    </row>
    <row r="624" spans="1:3">
      <c r="A624" s="3" t="s">
        <v>1263</v>
      </c>
      <c r="B624" s="4" t="s">
        <v>1264</v>
      </c>
      <c r="C624" s="13"/>
    </row>
    <row r="625" spans="1:3">
      <c r="A625" s="3" t="s">
        <v>1265</v>
      </c>
      <c r="B625" s="4" t="s">
        <v>1266</v>
      </c>
      <c r="C625" s="13"/>
    </row>
    <row r="626" spans="1:3">
      <c r="A626" s="3" t="s">
        <v>1267</v>
      </c>
      <c r="B626" s="4" t="s">
        <v>1268</v>
      </c>
      <c r="C626" s="13"/>
    </row>
    <row r="627" spans="1:3">
      <c r="A627" s="3" t="s">
        <v>1269</v>
      </c>
      <c r="B627" s="4" t="s">
        <v>1270</v>
      </c>
      <c r="C627" s="13"/>
    </row>
    <row r="628" spans="1:3">
      <c r="A628" s="3" t="s">
        <v>1271</v>
      </c>
      <c r="B628" s="4" t="s">
        <v>1272</v>
      </c>
      <c r="C628" s="13"/>
    </row>
    <row r="629" spans="1:3">
      <c r="A629" s="3" t="s">
        <v>1273</v>
      </c>
      <c r="B629" s="4" t="s">
        <v>1274</v>
      </c>
      <c r="C629" s="13"/>
    </row>
    <row r="630" spans="1:3">
      <c r="A630" s="3" t="s">
        <v>1275</v>
      </c>
      <c r="B630" s="4" t="s">
        <v>1276</v>
      </c>
      <c r="C630" s="13"/>
    </row>
    <row r="631" spans="1:3">
      <c r="A631" s="3" t="s">
        <v>1277</v>
      </c>
      <c r="B631" s="4" t="s">
        <v>1278</v>
      </c>
      <c r="C631" s="13"/>
    </row>
    <row r="632" spans="1:3">
      <c r="A632" s="3" t="s">
        <v>1279</v>
      </c>
      <c r="B632" s="4" t="s">
        <v>1280</v>
      </c>
      <c r="C632" s="13"/>
    </row>
    <row r="633" spans="1:3">
      <c r="A633" s="3" t="s">
        <v>1281</v>
      </c>
      <c r="B633" s="4" t="s">
        <v>1282</v>
      </c>
      <c r="C633" s="13"/>
    </row>
    <row r="634" spans="1:3">
      <c r="A634" s="3" t="s">
        <v>1283</v>
      </c>
      <c r="B634" s="4" t="s">
        <v>1284</v>
      </c>
      <c r="C634" s="13"/>
    </row>
    <row r="635" spans="1:3">
      <c r="A635" s="3" t="s">
        <v>1285</v>
      </c>
      <c r="B635" s="4" t="s">
        <v>1286</v>
      </c>
      <c r="C635" s="13"/>
    </row>
    <row r="636" spans="1:3">
      <c r="A636" s="3" t="s">
        <v>1287</v>
      </c>
      <c r="B636" s="4" t="s">
        <v>1288</v>
      </c>
      <c r="C636" s="13"/>
    </row>
    <row r="637" spans="1:3">
      <c r="A637" s="3" t="s">
        <v>1289</v>
      </c>
      <c r="B637" s="4" t="s">
        <v>1290</v>
      </c>
      <c r="C637" s="13"/>
    </row>
    <row r="638" spans="1:3">
      <c r="A638" s="3" t="s">
        <v>1291</v>
      </c>
      <c r="B638" s="4" t="s">
        <v>1292</v>
      </c>
      <c r="C638" s="13"/>
    </row>
    <row r="639" spans="1:3">
      <c r="A639" s="3" t="s">
        <v>1293</v>
      </c>
      <c r="B639" s="4" t="s">
        <v>1294</v>
      </c>
      <c r="C639" s="13"/>
    </row>
    <row r="640" spans="1:3">
      <c r="A640" s="3" t="s">
        <v>1295</v>
      </c>
      <c r="B640" s="4" t="s">
        <v>1296</v>
      </c>
      <c r="C640" s="13"/>
    </row>
    <row r="641" spans="1:3">
      <c r="A641" s="3" t="s">
        <v>1297</v>
      </c>
      <c r="B641" s="4" t="s">
        <v>1298</v>
      </c>
      <c r="C641" s="13"/>
    </row>
    <row r="642" spans="1:3">
      <c r="A642" s="3" t="s">
        <v>1299</v>
      </c>
      <c r="B642" s="4" t="s">
        <v>1300</v>
      </c>
      <c r="C642" s="13"/>
    </row>
    <row r="643" spans="1:3">
      <c r="A643" s="3" t="s">
        <v>1301</v>
      </c>
      <c r="B643" s="4" t="s">
        <v>1302</v>
      </c>
      <c r="C643" s="13"/>
    </row>
    <row r="644" spans="1:3">
      <c r="A644" s="3" t="s">
        <v>1303</v>
      </c>
      <c r="B644" s="4" t="s">
        <v>1304</v>
      </c>
      <c r="C644" s="13"/>
    </row>
    <row r="645" spans="1:3">
      <c r="A645" s="3" t="s">
        <v>1305</v>
      </c>
      <c r="B645" s="4" t="s">
        <v>1306</v>
      </c>
      <c r="C645" s="13"/>
    </row>
    <row r="646" spans="1:3">
      <c r="A646" s="3" t="s">
        <v>1307</v>
      </c>
      <c r="B646" s="4" t="s">
        <v>1308</v>
      </c>
      <c r="C646" s="13"/>
    </row>
    <row r="647" spans="1:3">
      <c r="A647" s="3" t="s">
        <v>1309</v>
      </c>
      <c r="B647" s="4" t="s">
        <v>1310</v>
      </c>
      <c r="C647" s="13"/>
    </row>
    <row r="648" spans="1:3">
      <c r="A648" s="3" t="s">
        <v>1311</v>
      </c>
      <c r="B648" s="4" t="s">
        <v>1312</v>
      </c>
      <c r="C648" s="13"/>
    </row>
    <row r="649" spans="1:3">
      <c r="A649" s="3" t="s">
        <v>1313</v>
      </c>
      <c r="B649" s="4" t="s">
        <v>1314</v>
      </c>
      <c r="C649" s="13"/>
    </row>
    <row r="650" spans="1:3">
      <c r="A650" s="3" t="s">
        <v>1315</v>
      </c>
      <c r="B650" s="4" t="s">
        <v>1316</v>
      </c>
      <c r="C650" s="13"/>
    </row>
    <row r="651" spans="1:3">
      <c r="A651" s="3" t="s">
        <v>1317</v>
      </c>
      <c r="B651" s="4" t="s">
        <v>1318</v>
      </c>
      <c r="C651" s="13"/>
    </row>
    <row r="652" spans="1:3">
      <c r="A652" s="3" t="s">
        <v>1319</v>
      </c>
      <c r="B652" s="4" t="s">
        <v>1320</v>
      </c>
      <c r="C652" s="13"/>
    </row>
    <row r="653" spans="1:3">
      <c r="A653" s="3" t="s">
        <v>1321</v>
      </c>
      <c r="B653" s="4" t="s">
        <v>1322</v>
      </c>
      <c r="C653" s="13"/>
    </row>
    <row r="654" spans="1:3">
      <c r="A654" s="3" t="s">
        <v>1323</v>
      </c>
      <c r="B654" s="4" t="s">
        <v>1324</v>
      </c>
      <c r="C654" s="13"/>
    </row>
    <row r="655" spans="1:3">
      <c r="A655" s="3" t="s">
        <v>1325</v>
      </c>
      <c r="B655" s="4" t="s">
        <v>1326</v>
      </c>
      <c r="C655" s="13"/>
    </row>
    <row r="656" spans="1:3">
      <c r="A656" s="3" t="s">
        <v>1327</v>
      </c>
      <c r="B656" s="4" t="s">
        <v>1328</v>
      </c>
      <c r="C656" s="13"/>
    </row>
    <row r="657" spans="1:3">
      <c r="A657" s="3" t="s">
        <v>1329</v>
      </c>
      <c r="B657" s="4" t="s">
        <v>1330</v>
      </c>
      <c r="C657" s="13"/>
    </row>
    <row r="658" spans="1:3">
      <c r="A658" s="3" t="s">
        <v>1331</v>
      </c>
      <c r="B658" s="4" t="s">
        <v>1332</v>
      </c>
      <c r="C658" s="13"/>
    </row>
    <row r="659" spans="1:3">
      <c r="A659" s="3" t="s">
        <v>1333</v>
      </c>
      <c r="B659" s="4" t="s">
        <v>1334</v>
      </c>
      <c r="C659" s="13"/>
    </row>
    <row r="660" spans="1:3">
      <c r="A660" s="3" t="s">
        <v>1335</v>
      </c>
      <c r="B660" s="4" t="s">
        <v>1336</v>
      </c>
      <c r="C660" s="13"/>
    </row>
    <row r="661" spans="1:3">
      <c r="A661" s="3" t="s">
        <v>1337</v>
      </c>
      <c r="B661" s="4" t="s">
        <v>1338</v>
      </c>
      <c r="C661" s="13"/>
    </row>
    <row r="662" spans="1:3">
      <c r="A662" s="3" t="s">
        <v>1339</v>
      </c>
      <c r="B662" s="4" t="s">
        <v>1340</v>
      </c>
      <c r="C662" s="13"/>
    </row>
    <row r="663" spans="1:3">
      <c r="A663" s="3" t="s">
        <v>1341</v>
      </c>
      <c r="B663" s="4" t="s">
        <v>1342</v>
      </c>
      <c r="C663" s="13"/>
    </row>
    <row r="664" spans="1:3">
      <c r="A664" s="3" t="s">
        <v>1343</v>
      </c>
      <c r="B664" s="4" t="s">
        <v>1344</v>
      </c>
      <c r="C664" s="13"/>
    </row>
    <row r="665" spans="1:3">
      <c r="A665" s="3" t="s">
        <v>1345</v>
      </c>
      <c r="B665" s="4" t="s">
        <v>1346</v>
      </c>
      <c r="C665" s="13"/>
    </row>
    <row r="666" spans="1:3">
      <c r="A666" s="3" t="s">
        <v>1347</v>
      </c>
      <c r="B666" s="4" t="s">
        <v>1348</v>
      </c>
      <c r="C666" s="13"/>
    </row>
    <row r="667" spans="1:3">
      <c r="A667" s="3" t="s">
        <v>1349</v>
      </c>
      <c r="B667" s="4" t="s">
        <v>1350</v>
      </c>
      <c r="C667" s="13"/>
    </row>
    <row r="668" spans="1:3">
      <c r="A668" s="3" t="s">
        <v>1351</v>
      </c>
      <c r="B668" s="4" t="s">
        <v>1352</v>
      </c>
      <c r="C668" s="13"/>
    </row>
    <row r="669" spans="1:3">
      <c r="A669" s="3" t="s">
        <v>1353</v>
      </c>
      <c r="B669" s="4" t="s">
        <v>1354</v>
      </c>
      <c r="C669" s="13"/>
    </row>
    <row r="670" spans="1:3">
      <c r="A670" s="3" t="s">
        <v>1355</v>
      </c>
      <c r="B670" s="4" t="s">
        <v>1356</v>
      </c>
      <c r="C670" s="13"/>
    </row>
    <row r="671" spans="1:3">
      <c r="A671" s="3" t="s">
        <v>1357</v>
      </c>
      <c r="B671" s="4" t="s">
        <v>1358</v>
      </c>
      <c r="C671" s="13"/>
    </row>
    <row r="672" spans="1:3">
      <c r="A672" s="3" t="s">
        <v>1359</v>
      </c>
      <c r="B672" s="4" t="s">
        <v>1360</v>
      </c>
      <c r="C672" s="13"/>
    </row>
    <row r="673" spans="1:3">
      <c r="A673" s="3" t="s">
        <v>1361</v>
      </c>
      <c r="B673" s="4" t="s">
        <v>1362</v>
      </c>
      <c r="C673" s="13"/>
    </row>
    <row r="674" spans="1:3">
      <c r="A674" s="3" t="s">
        <v>1363</v>
      </c>
      <c r="B674" s="4" t="s">
        <v>1364</v>
      </c>
      <c r="C674" s="13"/>
    </row>
    <row r="675" spans="1:3">
      <c r="A675" s="3" t="s">
        <v>1365</v>
      </c>
      <c r="B675" s="4" t="s">
        <v>1366</v>
      </c>
      <c r="C675" s="13"/>
    </row>
    <row r="676" spans="1:3">
      <c r="A676" s="3" t="s">
        <v>1367</v>
      </c>
      <c r="B676" s="4" t="s">
        <v>1368</v>
      </c>
      <c r="C676" s="13"/>
    </row>
    <row r="677" spans="1:3">
      <c r="A677" s="3" t="s">
        <v>1369</v>
      </c>
      <c r="B677" s="4" t="s">
        <v>1370</v>
      </c>
      <c r="C677" s="13"/>
    </row>
    <row r="678" spans="1:3">
      <c r="A678" s="3" t="s">
        <v>1371</v>
      </c>
      <c r="B678" s="4" t="s">
        <v>1372</v>
      </c>
      <c r="C678" s="13"/>
    </row>
    <row r="679" spans="1:3">
      <c r="A679" s="3" t="s">
        <v>1373</v>
      </c>
      <c r="B679" s="4" t="s">
        <v>1374</v>
      </c>
      <c r="C679" s="13"/>
    </row>
    <row r="680" spans="1:3">
      <c r="A680" s="3" t="s">
        <v>1375</v>
      </c>
      <c r="B680" s="4" t="s">
        <v>1376</v>
      </c>
      <c r="C680" s="13"/>
    </row>
    <row r="681" spans="1:3">
      <c r="A681" s="3" t="s">
        <v>1377</v>
      </c>
      <c r="B681" s="4" t="s">
        <v>1378</v>
      </c>
      <c r="C681" s="13"/>
    </row>
    <row r="682" spans="1:3">
      <c r="A682" s="3" t="s">
        <v>1379</v>
      </c>
      <c r="B682" s="4" t="s">
        <v>1380</v>
      </c>
      <c r="C682" s="13"/>
    </row>
    <row r="683" spans="1:3">
      <c r="A683" s="3" t="s">
        <v>1381</v>
      </c>
      <c r="B683" s="4" t="s">
        <v>1382</v>
      </c>
      <c r="C683" s="13"/>
    </row>
    <row r="684" spans="1:3">
      <c r="A684" s="3" t="s">
        <v>1383</v>
      </c>
      <c r="B684" s="4" t="s">
        <v>1384</v>
      </c>
      <c r="C684" s="13"/>
    </row>
    <row r="685" spans="1:3">
      <c r="A685" s="3" t="s">
        <v>1385</v>
      </c>
      <c r="B685" s="4" t="s">
        <v>1386</v>
      </c>
      <c r="C685" s="13"/>
    </row>
    <row r="686" spans="1:3">
      <c r="A686" s="3" t="s">
        <v>1387</v>
      </c>
      <c r="B686" s="4" t="s">
        <v>1388</v>
      </c>
      <c r="C686" s="13"/>
    </row>
    <row r="687" spans="1:3">
      <c r="A687" s="3" t="s">
        <v>1389</v>
      </c>
      <c r="B687" s="4" t="s">
        <v>1390</v>
      </c>
      <c r="C687" s="13"/>
    </row>
    <row r="688" spans="1:3">
      <c r="A688" s="3" t="s">
        <v>1391</v>
      </c>
      <c r="B688" s="4" t="s">
        <v>1392</v>
      </c>
      <c r="C688" s="13"/>
    </row>
    <row r="689" spans="1:3">
      <c r="A689" s="3" t="s">
        <v>1393</v>
      </c>
      <c r="B689" s="4" t="s">
        <v>1394</v>
      </c>
      <c r="C689" s="13"/>
    </row>
    <row r="690" spans="1:3">
      <c r="A690" s="3" t="s">
        <v>1395</v>
      </c>
      <c r="B690" s="4" t="s">
        <v>1396</v>
      </c>
      <c r="C690" s="13"/>
    </row>
    <row r="691" spans="1:3">
      <c r="A691" s="3" t="s">
        <v>1397</v>
      </c>
      <c r="B691" s="4" t="s">
        <v>1332</v>
      </c>
      <c r="C691" s="13"/>
    </row>
    <row r="692" spans="1:3">
      <c r="A692" s="3" t="s">
        <v>1398</v>
      </c>
      <c r="B692" s="4" t="s">
        <v>1399</v>
      </c>
      <c r="C692" s="13"/>
    </row>
    <row r="693" spans="1:3" ht="15" customHeight="1">
      <c r="A693" s="6" t="s">
        <v>1401</v>
      </c>
      <c r="B693" s="7" t="s">
        <v>1402</v>
      </c>
      <c r="C693" s="15" t="s">
        <v>1400</v>
      </c>
    </row>
    <row r="694" spans="1:3">
      <c r="A694" s="6" t="s">
        <v>34</v>
      </c>
      <c r="B694" s="7" t="s">
        <v>1403</v>
      </c>
      <c r="C694" s="15"/>
    </row>
    <row r="695" spans="1:3">
      <c r="A695" s="6" t="s">
        <v>35</v>
      </c>
      <c r="B695" s="7" t="s">
        <v>1404</v>
      </c>
      <c r="C695" s="15"/>
    </row>
    <row r="696" spans="1:3">
      <c r="A696" s="6" t="s">
        <v>32</v>
      </c>
      <c r="B696" s="7" t="s">
        <v>1405</v>
      </c>
      <c r="C696" s="15"/>
    </row>
    <row r="697" spans="1:3">
      <c r="A697" s="6" t="s">
        <v>29</v>
      </c>
      <c r="B697" s="7" t="s">
        <v>1406</v>
      </c>
      <c r="C697" s="15"/>
    </row>
    <row r="698" spans="1:3">
      <c r="A698" s="6" t="s">
        <v>31</v>
      </c>
      <c r="B698" s="7" t="s">
        <v>1407</v>
      </c>
      <c r="C698" s="15"/>
    </row>
    <row r="699" spans="1:3">
      <c r="A699" s="6" t="s">
        <v>27</v>
      </c>
      <c r="B699" s="7" t="s">
        <v>1408</v>
      </c>
      <c r="C699" s="15"/>
    </row>
    <row r="700" spans="1:3">
      <c r="A700" s="6" t="s">
        <v>30</v>
      </c>
      <c r="B700" s="7" t="s">
        <v>1409</v>
      </c>
      <c r="C700" s="15"/>
    </row>
    <row r="701" spans="1:3">
      <c r="A701" s="6" t="s">
        <v>33</v>
      </c>
      <c r="B701" s="7" t="s">
        <v>1410</v>
      </c>
      <c r="C701" s="15"/>
    </row>
    <row r="702" spans="1:3">
      <c r="A702" s="6" t="s">
        <v>1411</v>
      </c>
      <c r="B702" s="7" t="s">
        <v>1412</v>
      </c>
      <c r="C702" s="15"/>
    </row>
    <row r="703" spans="1:3">
      <c r="A703" s="6" t="s">
        <v>1413</v>
      </c>
      <c r="B703" s="7" t="s">
        <v>1414</v>
      </c>
      <c r="C703" s="15"/>
    </row>
    <row r="704" spans="1:3">
      <c r="A704" s="6" t="s">
        <v>1415</v>
      </c>
      <c r="B704" s="7" t="s">
        <v>1416</v>
      </c>
      <c r="C704" s="15"/>
    </row>
    <row r="705" spans="1:3">
      <c r="A705" s="6" t="s">
        <v>26</v>
      </c>
      <c r="B705" s="7" t="s">
        <v>1417</v>
      </c>
      <c r="C705" s="15"/>
    </row>
    <row r="706" spans="1:3">
      <c r="A706" s="6" t="s">
        <v>1418</v>
      </c>
      <c r="B706" s="7" t="s">
        <v>1419</v>
      </c>
      <c r="C706" s="15"/>
    </row>
    <row r="707" spans="1:3">
      <c r="A707" s="6" t="s">
        <v>1420</v>
      </c>
      <c r="B707" s="7" t="s">
        <v>1421</v>
      </c>
      <c r="C707" s="15"/>
    </row>
    <row r="708" spans="1:3">
      <c r="A708" s="6" t="s">
        <v>1422</v>
      </c>
      <c r="B708" s="7" t="s">
        <v>1423</v>
      </c>
      <c r="C708" s="15"/>
    </row>
    <row r="709" spans="1:3">
      <c r="A709" s="6" t="s">
        <v>1424</v>
      </c>
      <c r="B709" s="7" t="s">
        <v>1425</v>
      </c>
      <c r="C709" s="15"/>
    </row>
    <row r="710" spans="1:3">
      <c r="A710" s="6" t="s">
        <v>28</v>
      </c>
      <c r="B710" s="7" t="s">
        <v>1426</v>
      </c>
      <c r="C710" s="15"/>
    </row>
    <row r="711" spans="1:3">
      <c r="A711" s="6" t="s">
        <v>25</v>
      </c>
      <c r="B711" s="7" t="s">
        <v>1427</v>
      </c>
      <c r="C711" s="15"/>
    </row>
    <row r="712" spans="1:3">
      <c r="A712" s="18" t="s">
        <v>1605</v>
      </c>
      <c r="B712" s="19" t="s">
        <v>1606</v>
      </c>
      <c r="C712" s="15"/>
    </row>
    <row r="713" spans="1:3">
      <c r="A713" s="3" t="s">
        <v>47</v>
      </c>
      <c r="B713" s="4" t="s">
        <v>1429</v>
      </c>
      <c r="C713" s="13" t="s">
        <v>1428</v>
      </c>
    </row>
    <row r="714" spans="1:3">
      <c r="A714" s="3" t="s">
        <v>70</v>
      </c>
      <c r="B714" s="4" t="s">
        <v>1430</v>
      </c>
      <c r="C714" s="13"/>
    </row>
    <row r="715" spans="1:3">
      <c r="A715" s="3" t="s">
        <v>49</v>
      </c>
      <c r="B715" s="4" t="s">
        <v>1431</v>
      </c>
      <c r="C715" s="13"/>
    </row>
    <row r="716" spans="1:3">
      <c r="A716" s="3" t="s">
        <v>67</v>
      </c>
      <c r="B716" s="4" t="s">
        <v>1432</v>
      </c>
      <c r="C716" s="13"/>
    </row>
    <row r="717" spans="1:3">
      <c r="A717" s="3" t="s">
        <v>58</v>
      </c>
      <c r="B717" s="4" t="s">
        <v>1433</v>
      </c>
      <c r="C717" s="13"/>
    </row>
    <row r="718" spans="1:3">
      <c r="A718" s="3" t="s">
        <v>59</v>
      </c>
      <c r="B718" s="4" t="s">
        <v>1434</v>
      </c>
      <c r="C718" s="13"/>
    </row>
    <row r="719" spans="1:3">
      <c r="A719" s="3" t="s">
        <v>55</v>
      </c>
      <c r="B719" s="4" t="s">
        <v>1435</v>
      </c>
      <c r="C719" s="13"/>
    </row>
    <row r="720" spans="1:3">
      <c r="A720" s="3" t="s">
        <v>61</v>
      </c>
      <c r="B720" s="4" t="s">
        <v>1436</v>
      </c>
      <c r="C720" s="13"/>
    </row>
    <row r="721" spans="1:3">
      <c r="A721" s="3" t="s">
        <v>1437</v>
      </c>
      <c r="B721" s="4" t="s">
        <v>1438</v>
      </c>
      <c r="C721" s="13"/>
    </row>
    <row r="722" spans="1:3">
      <c r="A722" s="3" t="s">
        <v>56</v>
      </c>
      <c r="B722" s="4" t="s">
        <v>1439</v>
      </c>
      <c r="C722" s="13"/>
    </row>
    <row r="723" spans="1:3">
      <c r="A723" s="3" t="s">
        <v>63</v>
      </c>
      <c r="B723" s="4" t="s">
        <v>1440</v>
      </c>
      <c r="C723" s="13"/>
    </row>
    <row r="724" spans="1:3">
      <c r="A724" s="3" t="s">
        <v>52</v>
      </c>
      <c r="B724" s="4" t="s">
        <v>1441</v>
      </c>
      <c r="C724" s="13"/>
    </row>
    <row r="725" spans="1:3">
      <c r="A725" s="3" t="s">
        <v>65</v>
      </c>
      <c r="B725" s="4" t="s">
        <v>1442</v>
      </c>
      <c r="C725" s="13"/>
    </row>
    <row r="726" spans="1:3">
      <c r="A726" s="3" t="s">
        <v>71</v>
      </c>
      <c r="B726" s="4" t="s">
        <v>1443</v>
      </c>
      <c r="C726" s="13"/>
    </row>
    <row r="727" spans="1:3">
      <c r="A727" s="3" t="s">
        <v>64</v>
      </c>
      <c r="B727" s="4" t="s">
        <v>1444</v>
      </c>
      <c r="C727" s="13"/>
    </row>
    <row r="728" spans="1:3">
      <c r="A728" s="3" t="s">
        <v>68</v>
      </c>
      <c r="B728" s="4" t="s">
        <v>1445</v>
      </c>
      <c r="C728" s="13"/>
    </row>
    <row r="729" spans="1:3">
      <c r="A729" s="3" t="s">
        <v>51</v>
      </c>
      <c r="B729" s="4" t="s">
        <v>1446</v>
      </c>
      <c r="C729" s="13"/>
    </row>
    <row r="730" spans="1:3">
      <c r="A730" s="3" t="s">
        <v>54</v>
      </c>
      <c r="B730" s="4" t="s">
        <v>1439</v>
      </c>
      <c r="C730" s="13"/>
    </row>
    <row r="731" spans="1:3">
      <c r="A731" s="3" t="s">
        <v>62</v>
      </c>
      <c r="B731" s="4" t="s">
        <v>1436</v>
      </c>
      <c r="C731" s="13"/>
    </row>
    <row r="732" spans="1:3">
      <c r="A732" s="3" t="s">
        <v>57</v>
      </c>
      <c r="B732" s="4" t="s">
        <v>1447</v>
      </c>
      <c r="C732" s="13"/>
    </row>
    <row r="733" spans="1:3">
      <c r="A733" s="3" t="s">
        <v>72</v>
      </c>
      <c r="B733" s="4" t="s">
        <v>1448</v>
      </c>
      <c r="C733" s="13"/>
    </row>
    <row r="734" spans="1:3">
      <c r="A734" s="3" t="s">
        <v>60</v>
      </c>
      <c r="B734" s="4" t="s">
        <v>1449</v>
      </c>
      <c r="C734" s="13"/>
    </row>
    <row r="735" spans="1:3">
      <c r="A735" s="3" t="s">
        <v>53</v>
      </c>
      <c r="B735" s="4" t="s">
        <v>1450</v>
      </c>
      <c r="C735" s="13"/>
    </row>
    <row r="736" spans="1:3">
      <c r="A736" s="3" t="s">
        <v>50</v>
      </c>
      <c r="B736" s="4" t="s">
        <v>1451</v>
      </c>
      <c r="C736" s="13"/>
    </row>
    <row r="737" spans="1:3">
      <c r="A737" s="3" t="s">
        <v>69</v>
      </c>
      <c r="B737" s="4" t="s">
        <v>1452</v>
      </c>
      <c r="C737" s="13"/>
    </row>
    <row r="738" spans="1:3">
      <c r="A738" s="3" t="s">
        <v>48</v>
      </c>
      <c r="B738" s="4" t="s">
        <v>1453</v>
      </c>
      <c r="C738" s="13"/>
    </row>
    <row r="739" spans="1:3">
      <c r="A739" s="3" t="s">
        <v>66</v>
      </c>
      <c r="B739" s="4" t="s">
        <v>1454</v>
      </c>
      <c r="C739" s="13"/>
    </row>
    <row r="740" spans="1:3">
      <c r="A740" s="6" t="s">
        <v>1604</v>
      </c>
      <c r="B740" s="7" t="s">
        <v>1456</v>
      </c>
      <c r="C740" s="15" t="s">
        <v>1455</v>
      </c>
    </row>
    <row r="741" spans="1:3" ht="15" customHeight="1">
      <c r="A741" s="6" t="s">
        <v>1602</v>
      </c>
      <c r="B741" s="7" t="s">
        <v>1603</v>
      </c>
      <c r="C741" s="15"/>
    </row>
    <row r="742" spans="1:3" ht="15" customHeight="1">
      <c r="A742" s="3" t="s">
        <v>1458</v>
      </c>
      <c r="B742" s="4" t="s">
        <v>1459</v>
      </c>
      <c r="C742" s="13" t="s">
        <v>1457</v>
      </c>
    </row>
    <row r="743" spans="1:3" ht="15" customHeight="1">
      <c r="A743" s="6" t="s">
        <v>74</v>
      </c>
      <c r="B743" s="7" t="s">
        <v>281</v>
      </c>
      <c r="C743" s="15" t="s">
        <v>1460</v>
      </c>
    </row>
    <row r="744" spans="1:3" ht="15" customHeight="1">
      <c r="A744" s="3" t="s">
        <v>106</v>
      </c>
      <c r="B744" s="4" t="s">
        <v>1462</v>
      </c>
      <c r="C744" s="13" t="s">
        <v>1461</v>
      </c>
    </row>
    <row r="745" spans="1:3">
      <c r="A745" s="3" t="s">
        <v>1463</v>
      </c>
      <c r="B745" s="4" t="s">
        <v>1464</v>
      </c>
      <c r="C745" s="13"/>
    </row>
    <row r="746" spans="1:3">
      <c r="A746" s="3" t="s">
        <v>1465</v>
      </c>
      <c r="B746" s="4" t="s">
        <v>1466</v>
      </c>
      <c r="C746" s="13"/>
    </row>
    <row r="747" spans="1:3">
      <c r="A747" s="3" t="s">
        <v>1467</v>
      </c>
      <c r="B747" s="4" t="s">
        <v>1468</v>
      </c>
      <c r="C747" s="13"/>
    </row>
    <row r="748" spans="1:3">
      <c r="A748" s="3" t="s">
        <v>1469</v>
      </c>
      <c r="B748" s="4" t="s">
        <v>1470</v>
      </c>
      <c r="C748" s="13"/>
    </row>
    <row r="749" spans="1:3">
      <c r="A749" s="3" t="s">
        <v>1471</v>
      </c>
      <c r="B749" s="4" t="s">
        <v>1472</v>
      </c>
      <c r="C749" s="13"/>
    </row>
    <row r="750" spans="1:3">
      <c r="A750" s="3" t="s">
        <v>119</v>
      </c>
      <c r="B750" s="4" t="s">
        <v>1473</v>
      </c>
      <c r="C750" s="13"/>
    </row>
    <row r="751" spans="1:3">
      <c r="A751" s="3" t="s">
        <v>1474</v>
      </c>
      <c r="B751" s="4" t="s">
        <v>1475</v>
      </c>
      <c r="C751" s="13"/>
    </row>
    <row r="752" spans="1:3">
      <c r="A752" s="3" t="s">
        <v>1476</v>
      </c>
      <c r="B752" s="4" t="s">
        <v>1477</v>
      </c>
      <c r="C752" s="13"/>
    </row>
    <row r="753" spans="1:3">
      <c r="A753" s="3" t="s">
        <v>115</v>
      </c>
      <c r="B753" s="4" t="s">
        <v>1478</v>
      </c>
      <c r="C753" s="13"/>
    </row>
    <row r="754" spans="1:3">
      <c r="A754" s="3" t="s">
        <v>1479</v>
      </c>
      <c r="B754" s="4" t="s">
        <v>1480</v>
      </c>
      <c r="C754" s="13"/>
    </row>
    <row r="755" spans="1:3">
      <c r="A755" s="3" t="s">
        <v>118</v>
      </c>
      <c r="B755" s="4" t="s">
        <v>1481</v>
      </c>
      <c r="C755" s="13"/>
    </row>
    <row r="756" spans="1:3">
      <c r="A756" s="3" t="s">
        <v>1482</v>
      </c>
      <c r="B756" s="4" t="s">
        <v>1483</v>
      </c>
      <c r="C756" s="13"/>
    </row>
    <row r="757" spans="1:3">
      <c r="A757" s="3" t="s">
        <v>1484</v>
      </c>
      <c r="B757" s="4" t="s">
        <v>1485</v>
      </c>
      <c r="C757" s="13"/>
    </row>
    <row r="758" spans="1:3">
      <c r="A758" s="3" t="s">
        <v>1486</v>
      </c>
      <c r="B758" s="4" t="s">
        <v>1487</v>
      </c>
      <c r="C758" s="13"/>
    </row>
    <row r="759" spans="1:3">
      <c r="A759" s="3" t="s">
        <v>1488</v>
      </c>
      <c r="B759" s="4" t="s">
        <v>1489</v>
      </c>
      <c r="C759" s="13"/>
    </row>
    <row r="760" spans="1:3">
      <c r="A760" s="3" t="s">
        <v>1490</v>
      </c>
      <c r="B760" s="4" t="s">
        <v>1491</v>
      </c>
      <c r="C760" s="13"/>
    </row>
    <row r="761" spans="1:3">
      <c r="A761" s="3" t="s">
        <v>1492</v>
      </c>
      <c r="B761" s="4" t="s">
        <v>1493</v>
      </c>
      <c r="C761" s="13"/>
    </row>
    <row r="762" spans="1:3">
      <c r="A762" s="3" t="s">
        <v>1494</v>
      </c>
      <c r="B762" s="4" t="s">
        <v>1495</v>
      </c>
      <c r="C762" s="13"/>
    </row>
    <row r="763" spans="1:3">
      <c r="A763" s="3" t="s">
        <v>1496</v>
      </c>
      <c r="B763" s="4" t="s">
        <v>1497</v>
      </c>
      <c r="C763" s="13"/>
    </row>
    <row r="764" spans="1:3">
      <c r="A764" s="3" t="s">
        <v>1498</v>
      </c>
      <c r="B764" s="4" t="s">
        <v>1499</v>
      </c>
      <c r="C764" s="13"/>
    </row>
    <row r="765" spans="1:3">
      <c r="A765" s="3" t="s">
        <v>104</v>
      </c>
      <c r="B765" s="4" t="s">
        <v>1500</v>
      </c>
      <c r="C765" s="13"/>
    </row>
    <row r="766" spans="1:3">
      <c r="A766" s="3" t="s">
        <v>103</v>
      </c>
      <c r="B766" s="4" t="s">
        <v>1501</v>
      </c>
      <c r="C766" s="13"/>
    </row>
    <row r="767" spans="1:3">
      <c r="A767" s="3" t="s">
        <v>1502</v>
      </c>
      <c r="B767" s="4" t="s">
        <v>1503</v>
      </c>
      <c r="C767" s="13"/>
    </row>
    <row r="768" spans="1:3">
      <c r="A768" s="3" t="s">
        <v>1504</v>
      </c>
      <c r="B768" s="4" t="s">
        <v>1505</v>
      </c>
      <c r="C768" s="13"/>
    </row>
    <row r="769" spans="1:3">
      <c r="A769" s="3" t="s">
        <v>1506</v>
      </c>
      <c r="B769" s="4" t="s">
        <v>1507</v>
      </c>
      <c r="C769" s="13"/>
    </row>
    <row r="770" spans="1:3">
      <c r="A770" s="3" t="s">
        <v>1508</v>
      </c>
      <c r="B770" s="4" t="s">
        <v>1509</v>
      </c>
      <c r="C770" s="13"/>
    </row>
    <row r="771" spans="1:3">
      <c r="A771" s="3" t="s">
        <v>1510</v>
      </c>
      <c r="B771" s="4" t="s">
        <v>1511</v>
      </c>
      <c r="C771" s="13"/>
    </row>
    <row r="772" spans="1:3">
      <c r="A772" s="3" t="s">
        <v>1512</v>
      </c>
      <c r="B772" s="4" t="s">
        <v>1513</v>
      </c>
      <c r="C772" s="13"/>
    </row>
    <row r="773" spans="1:3">
      <c r="A773" s="3" t="s">
        <v>1514</v>
      </c>
      <c r="B773" s="4" t="s">
        <v>1515</v>
      </c>
      <c r="C773" s="13"/>
    </row>
    <row r="774" spans="1:3">
      <c r="A774" s="3" t="s">
        <v>1516</v>
      </c>
      <c r="B774" s="4" t="s">
        <v>1517</v>
      </c>
      <c r="C774" s="13"/>
    </row>
    <row r="775" spans="1:3">
      <c r="A775" s="3" t="s">
        <v>1518</v>
      </c>
      <c r="B775" s="4" t="s">
        <v>1519</v>
      </c>
      <c r="C775" s="13"/>
    </row>
    <row r="776" spans="1:3">
      <c r="A776" s="3" t="s">
        <v>1520</v>
      </c>
      <c r="B776" s="4" t="s">
        <v>1521</v>
      </c>
      <c r="C776" s="13"/>
    </row>
    <row r="777" spans="1:3">
      <c r="A777" s="3" t="s">
        <v>1522</v>
      </c>
      <c r="B777" s="4" t="s">
        <v>1523</v>
      </c>
      <c r="C777" s="13"/>
    </row>
    <row r="778" spans="1:3">
      <c r="A778" s="3" t="s">
        <v>1524</v>
      </c>
      <c r="B778" s="4" t="s">
        <v>1525</v>
      </c>
      <c r="C778" s="13"/>
    </row>
    <row r="779" spans="1:3">
      <c r="A779" s="3" t="s">
        <v>1526</v>
      </c>
      <c r="B779" s="4" t="s">
        <v>1527</v>
      </c>
      <c r="C779" s="13"/>
    </row>
    <row r="780" spans="1:3">
      <c r="A780" s="3" t="s">
        <v>1528</v>
      </c>
      <c r="B780" s="4" t="s">
        <v>1527</v>
      </c>
      <c r="C780" s="13"/>
    </row>
    <row r="781" spans="1:3">
      <c r="A781" s="3" t="s">
        <v>1529</v>
      </c>
      <c r="B781" s="4" t="s">
        <v>1530</v>
      </c>
      <c r="C781" s="13"/>
    </row>
    <row r="782" spans="1:3">
      <c r="A782" s="3" t="s">
        <v>1531</v>
      </c>
      <c r="B782" s="4" t="s">
        <v>1532</v>
      </c>
      <c r="C782" s="13"/>
    </row>
    <row r="783" spans="1:3">
      <c r="A783" s="3" t="s">
        <v>1533</v>
      </c>
      <c r="B783" s="4" t="s">
        <v>1534</v>
      </c>
      <c r="C783" s="13"/>
    </row>
    <row r="784" spans="1:3">
      <c r="A784" s="3" t="s">
        <v>1535</v>
      </c>
      <c r="B784" s="4" t="s">
        <v>1536</v>
      </c>
      <c r="C784" s="13"/>
    </row>
    <row r="785" spans="1:3">
      <c r="A785" s="3" t="s">
        <v>1537</v>
      </c>
      <c r="B785" s="4" t="s">
        <v>1538</v>
      </c>
      <c r="C785" s="13"/>
    </row>
    <row r="786" spans="1:3">
      <c r="A786" s="3" t="s">
        <v>1539</v>
      </c>
      <c r="B786" s="4" t="s">
        <v>1540</v>
      </c>
      <c r="C786" s="13"/>
    </row>
    <row r="787" spans="1:3">
      <c r="A787" s="3" t="s">
        <v>1541</v>
      </c>
      <c r="B787" s="4" t="s">
        <v>1542</v>
      </c>
      <c r="C787" s="13"/>
    </row>
    <row r="788" spans="1:3">
      <c r="A788" s="3" t="s">
        <v>1543</v>
      </c>
      <c r="B788" s="4" t="s">
        <v>1544</v>
      </c>
      <c r="C788" s="13"/>
    </row>
    <row r="789" spans="1:3">
      <c r="A789" s="3" t="s">
        <v>1545</v>
      </c>
      <c r="B789" s="4" t="s">
        <v>1546</v>
      </c>
      <c r="C789" s="13"/>
    </row>
    <row r="790" spans="1:3">
      <c r="A790" s="3" t="s">
        <v>1547</v>
      </c>
      <c r="B790" s="4" t="s">
        <v>1548</v>
      </c>
      <c r="C790" s="13"/>
    </row>
    <row r="791" spans="1:3">
      <c r="A791" s="3" t="s">
        <v>1549</v>
      </c>
      <c r="B791" s="4" t="s">
        <v>1550</v>
      </c>
      <c r="C791" s="13"/>
    </row>
    <row r="792" spans="1:3">
      <c r="A792" s="3" t="s">
        <v>1551</v>
      </c>
      <c r="B792" s="4" t="s">
        <v>1552</v>
      </c>
      <c r="C792" s="13"/>
    </row>
    <row r="793" spans="1:3">
      <c r="A793" s="3" t="s">
        <v>1553</v>
      </c>
      <c r="B793" s="4" t="s">
        <v>1554</v>
      </c>
      <c r="C793" s="13"/>
    </row>
    <row r="794" spans="1:3">
      <c r="A794" s="3" t="s">
        <v>1555</v>
      </c>
      <c r="B794" s="4" t="s">
        <v>1556</v>
      </c>
      <c r="C794" s="13"/>
    </row>
    <row r="795" spans="1:3">
      <c r="A795" s="3" t="s">
        <v>1557</v>
      </c>
      <c r="B795" s="4" t="s">
        <v>1558</v>
      </c>
      <c r="C795" s="13"/>
    </row>
    <row r="796" spans="1:3">
      <c r="A796" s="3" t="s">
        <v>1559</v>
      </c>
      <c r="B796" s="4" t="s">
        <v>1560</v>
      </c>
      <c r="C796" s="13"/>
    </row>
    <row r="797" spans="1:3" ht="15" customHeight="1">
      <c r="A797" s="6" t="s">
        <v>1562</v>
      </c>
      <c r="B797" s="7" t="s">
        <v>1563</v>
      </c>
      <c r="C797" s="15" t="s">
        <v>1561</v>
      </c>
    </row>
    <row r="798" spans="1:3">
      <c r="A798" s="6" t="s">
        <v>1564</v>
      </c>
      <c r="B798" s="7" t="s">
        <v>1565</v>
      </c>
      <c r="C798" s="15"/>
    </row>
    <row r="799" spans="1:3">
      <c r="A799" s="6" t="s">
        <v>1566</v>
      </c>
      <c r="B799" s="7" t="s">
        <v>1567</v>
      </c>
      <c r="C799" s="15"/>
    </row>
    <row r="800" spans="1:3">
      <c r="A800" s="6" t="s">
        <v>1568</v>
      </c>
      <c r="B800" s="7" t="s">
        <v>1569</v>
      </c>
      <c r="C800" s="15"/>
    </row>
    <row r="801" spans="1:3">
      <c r="A801" s="6" t="s">
        <v>1570</v>
      </c>
      <c r="B801" s="7" t="s">
        <v>1571</v>
      </c>
      <c r="C801" s="15"/>
    </row>
    <row r="802" spans="1:3">
      <c r="A802" s="6" t="s">
        <v>1572</v>
      </c>
      <c r="B802" s="7" t="s">
        <v>1573</v>
      </c>
      <c r="C802" s="15"/>
    </row>
    <row r="803" spans="1:3">
      <c r="A803" s="6" t="s">
        <v>1574</v>
      </c>
      <c r="B803" s="7" t="s">
        <v>1575</v>
      </c>
      <c r="C803" s="15"/>
    </row>
    <row r="804" spans="1:3">
      <c r="A804" s="6" t="s">
        <v>1576</v>
      </c>
      <c r="B804" s="7" t="s">
        <v>1577</v>
      </c>
      <c r="C804" s="15"/>
    </row>
    <row r="805" spans="1:3">
      <c r="A805" s="6" t="s">
        <v>1578</v>
      </c>
      <c r="B805" s="7" t="s">
        <v>1579</v>
      </c>
      <c r="C805" s="15"/>
    </row>
    <row r="806" spans="1:3">
      <c r="A806" s="6" t="s">
        <v>1580</v>
      </c>
      <c r="B806" s="7" t="s">
        <v>1581</v>
      </c>
      <c r="C806" s="15"/>
    </row>
    <row r="807" spans="1:3">
      <c r="A807" s="6" t="s">
        <v>1582</v>
      </c>
      <c r="B807" s="7" t="s">
        <v>1583</v>
      </c>
      <c r="C807" s="15"/>
    </row>
    <row r="808" spans="1:3">
      <c r="A808" s="6" t="s">
        <v>1584</v>
      </c>
      <c r="B808" s="7" t="s">
        <v>1585</v>
      </c>
      <c r="C808" s="15"/>
    </row>
    <row r="809" spans="1:3">
      <c r="A809" s="6" t="s">
        <v>1586</v>
      </c>
      <c r="B809" s="7" t="s">
        <v>1587</v>
      </c>
      <c r="C809" s="15"/>
    </row>
    <row r="810" spans="1:3">
      <c r="A810" s="6" t="s">
        <v>1588</v>
      </c>
      <c r="B810" s="7" t="s">
        <v>1589</v>
      </c>
      <c r="C810" s="15"/>
    </row>
    <row r="811" spans="1:3">
      <c r="A811" s="6" t="s">
        <v>1590</v>
      </c>
      <c r="B811" s="7" t="s">
        <v>1591</v>
      </c>
      <c r="C811" s="15"/>
    </row>
    <row r="812" spans="1:3">
      <c r="A812" s="6" t="s">
        <v>1592</v>
      </c>
      <c r="B812" s="7" t="s">
        <v>1593</v>
      </c>
      <c r="C812" s="15"/>
    </row>
    <row r="813" spans="1:3">
      <c r="A813" s="6" t="s">
        <v>1594</v>
      </c>
      <c r="B813" s="7" t="s">
        <v>1595</v>
      </c>
      <c r="C813" s="15"/>
    </row>
    <row r="814" spans="1:3">
      <c r="A814" s="6" t="s">
        <v>1596</v>
      </c>
      <c r="B814" s="7" t="s">
        <v>1597</v>
      </c>
      <c r="C814" s="15"/>
    </row>
    <row r="815" spans="1:3">
      <c r="A815" s="6" t="s">
        <v>1598</v>
      </c>
      <c r="B815" s="7" t="s">
        <v>1599</v>
      </c>
      <c r="C815" s="15"/>
    </row>
    <row r="816" spans="1:3">
      <c r="A816" s="8" t="s">
        <v>1600</v>
      </c>
      <c r="B816" s="9" t="s">
        <v>1601</v>
      </c>
      <c r="C816" s="17"/>
    </row>
  </sheetData>
  <phoneticPr fontId="3" type="noConversion"/>
  <conditionalFormatting sqref="A10:A16">
    <cfRule type="duplicateValues" dxfId="47" priority="47" stopIfTrue="1"/>
  </conditionalFormatting>
  <conditionalFormatting sqref="A17:A18">
    <cfRule type="duplicateValues" dxfId="46" priority="46" stopIfTrue="1"/>
  </conditionalFormatting>
  <conditionalFormatting sqref="A19:A21">
    <cfRule type="duplicateValues" dxfId="45" priority="45" stopIfTrue="1"/>
  </conditionalFormatting>
  <conditionalFormatting sqref="A29:A34">
    <cfRule type="duplicateValues" dxfId="44" priority="44" stopIfTrue="1"/>
  </conditionalFormatting>
  <conditionalFormatting sqref="A2:A9">
    <cfRule type="duplicateValues" dxfId="43" priority="48" stopIfTrue="1"/>
  </conditionalFormatting>
  <conditionalFormatting sqref="A35:A49">
    <cfRule type="duplicateValues" dxfId="42" priority="43" stopIfTrue="1"/>
  </conditionalFormatting>
  <conditionalFormatting sqref="A70:A87">
    <cfRule type="duplicateValues" dxfId="41" priority="41" stopIfTrue="1"/>
  </conditionalFormatting>
  <conditionalFormatting sqref="A88">
    <cfRule type="duplicateValues" dxfId="40" priority="40" stopIfTrue="1"/>
  </conditionalFormatting>
  <conditionalFormatting sqref="A91">
    <cfRule type="duplicateValues" dxfId="39" priority="39" stopIfTrue="1"/>
  </conditionalFormatting>
  <conditionalFormatting sqref="A107:A109">
    <cfRule type="duplicateValues" dxfId="38" priority="37" stopIfTrue="1"/>
  </conditionalFormatting>
  <conditionalFormatting sqref="A118:A121 A110:A113">
    <cfRule type="duplicateValues" dxfId="37" priority="38" stopIfTrue="1"/>
  </conditionalFormatting>
  <conditionalFormatting sqref="A114:A117">
    <cfRule type="duplicateValues" dxfId="36" priority="36" stopIfTrue="1"/>
  </conditionalFormatting>
  <conditionalFormatting sqref="A122:A146">
    <cfRule type="duplicateValues" dxfId="35" priority="35" stopIfTrue="1"/>
  </conditionalFormatting>
  <conditionalFormatting sqref="A147:A211">
    <cfRule type="duplicateValues" dxfId="34" priority="34" stopIfTrue="1"/>
  </conditionalFormatting>
  <conditionalFormatting sqref="A213:A232">
    <cfRule type="duplicateValues" dxfId="33" priority="33" stopIfTrue="1"/>
  </conditionalFormatting>
  <conditionalFormatting sqref="A233">
    <cfRule type="duplicateValues" dxfId="32" priority="32" stopIfTrue="1"/>
  </conditionalFormatting>
  <conditionalFormatting sqref="A234:A267">
    <cfRule type="duplicateValues" dxfId="31" priority="31" stopIfTrue="1"/>
  </conditionalFormatting>
  <conditionalFormatting sqref="A269:A336">
    <cfRule type="duplicateValues" dxfId="30" priority="30" stopIfTrue="1"/>
  </conditionalFormatting>
  <conditionalFormatting sqref="A337:A349">
    <cfRule type="duplicateValues" dxfId="29" priority="29" stopIfTrue="1"/>
  </conditionalFormatting>
  <conditionalFormatting sqref="A350:A395">
    <cfRule type="duplicateValues" dxfId="28" priority="28" stopIfTrue="1"/>
  </conditionalFormatting>
  <conditionalFormatting sqref="A396:A397">
    <cfRule type="duplicateValues" dxfId="27" priority="27" stopIfTrue="1"/>
  </conditionalFormatting>
  <conditionalFormatting sqref="A398:A427">
    <cfRule type="duplicateValues" dxfId="26" priority="26" stopIfTrue="1"/>
  </conditionalFormatting>
  <conditionalFormatting sqref="A428:A435">
    <cfRule type="duplicateValues" dxfId="25" priority="25" stopIfTrue="1"/>
  </conditionalFormatting>
  <conditionalFormatting sqref="A436">
    <cfRule type="duplicateValues" dxfId="24" priority="24" stopIfTrue="1"/>
  </conditionalFormatting>
  <conditionalFormatting sqref="A437:A460">
    <cfRule type="duplicateValues" dxfId="23" priority="23" stopIfTrue="1"/>
  </conditionalFormatting>
  <conditionalFormatting sqref="A461:A692">
    <cfRule type="duplicateValues" dxfId="22" priority="22" stopIfTrue="1"/>
  </conditionalFormatting>
  <conditionalFormatting sqref="A693:A705">
    <cfRule type="duplicateValues" dxfId="21" priority="21" stopIfTrue="1"/>
  </conditionalFormatting>
  <conditionalFormatting sqref="A706:A709">
    <cfRule type="duplicateValues" dxfId="20" priority="20" stopIfTrue="1"/>
  </conditionalFormatting>
  <conditionalFormatting sqref="A710">
    <cfRule type="duplicateValues" dxfId="19" priority="19" stopIfTrue="1"/>
  </conditionalFormatting>
  <conditionalFormatting sqref="A711">
    <cfRule type="duplicateValues" dxfId="18" priority="18" stopIfTrue="1"/>
  </conditionalFormatting>
  <conditionalFormatting sqref="A713:A739">
    <cfRule type="duplicateValues" dxfId="17" priority="17" stopIfTrue="1"/>
  </conditionalFormatting>
  <conditionalFormatting sqref="A742">
    <cfRule type="duplicateValues" dxfId="16" priority="16" stopIfTrue="1"/>
  </conditionalFormatting>
  <conditionalFormatting sqref="A740:A741">
    <cfRule type="duplicateValues" dxfId="15" priority="15" stopIfTrue="1"/>
  </conditionalFormatting>
  <conditionalFormatting sqref="A743">
    <cfRule type="duplicateValues" dxfId="14" priority="14" stopIfTrue="1"/>
  </conditionalFormatting>
  <conditionalFormatting sqref="A744">
    <cfRule type="duplicateValues" dxfId="13" priority="13" stopIfTrue="1"/>
  </conditionalFormatting>
  <conditionalFormatting sqref="A745:A770">
    <cfRule type="duplicateValues" dxfId="12" priority="12" stopIfTrue="1"/>
  </conditionalFormatting>
  <conditionalFormatting sqref="A771">
    <cfRule type="duplicateValues" dxfId="11" priority="11" stopIfTrue="1"/>
  </conditionalFormatting>
  <conditionalFormatting sqref="A772">
    <cfRule type="duplicateValues" dxfId="10" priority="10" stopIfTrue="1"/>
  </conditionalFormatting>
  <conditionalFormatting sqref="A773:A776">
    <cfRule type="duplicateValues" dxfId="9" priority="9" stopIfTrue="1"/>
  </conditionalFormatting>
  <conditionalFormatting sqref="A777:A786">
    <cfRule type="duplicateValues" dxfId="8" priority="8" stopIfTrue="1"/>
  </conditionalFormatting>
  <conditionalFormatting sqref="A796">
    <cfRule type="duplicateValues" dxfId="7" priority="7" stopIfTrue="1"/>
  </conditionalFormatting>
  <conditionalFormatting sqref="A797:A804">
    <cfRule type="duplicateValues" dxfId="6" priority="6" stopIfTrue="1"/>
  </conditionalFormatting>
  <conditionalFormatting sqref="A805:A812">
    <cfRule type="duplicateValues" dxfId="5" priority="5" stopIfTrue="1"/>
  </conditionalFormatting>
  <conditionalFormatting sqref="A813">
    <cfRule type="duplicateValues" dxfId="4" priority="4" stopIfTrue="1"/>
  </conditionalFormatting>
  <conditionalFormatting sqref="A814">
    <cfRule type="duplicateValues" dxfId="3" priority="3" stopIfTrue="1"/>
  </conditionalFormatting>
  <conditionalFormatting sqref="A815">
    <cfRule type="duplicateValues" dxfId="2" priority="2" stopIfTrue="1"/>
  </conditionalFormatting>
  <conditionalFormatting sqref="A816">
    <cfRule type="duplicateValues" dxfId="1" priority="1" stopIfTrue="1"/>
  </conditionalFormatting>
  <conditionalFormatting sqref="A50:A51 A53:A69">
    <cfRule type="duplicateValues" dxfId="0" priority="49" stopIfTrue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 List CAS</vt:lpstr>
    </vt:vector>
  </TitlesOfParts>
  <Company>Cascadia Region Green Building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Kosa</dc:creator>
  <cp:lastModifiedBy>Liz  Etta</cp:lastModifiedBy>
  <cp:lastPrinted>2013-05-07T17:29:40Z</cp:lastPrinted>
  <dcterms:created xsi:type="dcterms:W3CDTF">2012-07-16T21:05:27Z</dcterms:created>
  <dcterms:modified xsi:type="dcterms:W3CDTF">2017-05-04T16:58:33Z</dcterms:modified>
</cp:coreProperties>
</file>