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co/Dropbox (ILFI)/Living Product Challenge/Red List Update 4.0/Red List 4.0 CAS List/"/>
    </mc:Choice>
  </mc:AlternateContent>
  <xr:revisionPtr revIDLastSave="0" documentId="13_ncr:1_{A8243CAE-0FC5-914B-A235-BF8C7F16402F}" xr6:coauthVersionLast="36" xr6:coauthVersionMax="36" xr10:uidLastSave="{00000000-0000-0000-0000-000000000000}"/>
  <bookViews>
    <workbookView xWindow="1600" yWindow="740" windowWidth="27960" windowHeight="16820" tabRatio="500" xr2:uid="{00000000-000D-0000-FFFF-FFFF00000000}"/>
  </bookViews>
  <sheets>
    <sheet name="Red List CAS" sheetId="4" r:id="rId1"/>
    <sheet name="Priority for Red List CAS" sheetId="5" r:id="rId2"/>
    <sheet name="Watch List CAS" sheetId="6" r:id="rId3"/>
  </sheets>
  <calcPr calcId="181029"/>
</workbook>
</file>

<file path=xl/sharedStrings.xml><?xml version="1.0" encoding="utf-8"?>
<sst xmlns="http://schemas.openxmlformats.org/spreadsheetml/2006/main" count="15835" uniqueCount="9129">
  <si>
    <t>Asbestos</t>
  </si>
  <si>
    <t>Cadmium</t>
  </si>
  <si>
    <t>543-90-8</t>
  </si>
  <si>
    <t>Chlorosulfinated Polyethlene</t>
  </si>
  <si>
    <t>1338-51-8</t>
  </si>
  <si>
    <t>27967-29-9</t>
  </si>
  <si>
    <t>Mercury</t>
  </si>
  <si>
    <t>126-99-8</t>
  </si>
  <si>
    <t>9010-98-4</t>
  </si>
  <si>
    <t>80-05-7</t>
  </si>
  <si>
    <t>207122-16-5</t>
  </si>
  <si>
    <t>446255-22-7</t>
  </si>
  <si>
    <t>68631-49-2</t>
  </si>
  <si>
    <t>207122-15-4</t>
  </si>
  <si>
    <t>60348-60-9</t>
  </si>
  <si>
    <t>36483-60-0</t>
  </si>
  <si>
    <t>5436-43-1</t>
  </si>
  <si>
    <t>1163-19-5</t>
  </si>
  <si>
    <t>189084-64-8</t>
  </si>
  <si>
    <t>41318-75-6</t>
  </si>
  <si>
    <t>68928-80-3</t>
  </si>
  <si>
    <t>63936-56-1</t>
  </si>
  <si>
    <t>32536-52-0</t>
  </si>
  <si>
    <t>32534-81-9</t>
  </si>
  <si>
    <t>40088-47-9</t>
  </si>
  <si>
    <t>3825-26-1</t>
  </si>
  <si>
    <t>86508-42-1</t>
  </si>
  <si>
    <t>355-46-4</t>
  </si>
  <si>
    <t>307-35-7</t>
  </si>
  <si>
    <t>335-67-1</t>
  </si>
  <si>
    <t>375-85-9</t>
  </si>
  <si>
    <t>335-76-2</t>
  </si>
  <si>
    <t>307-55-1</t>
  </si>
  <si>
    <t>375-95-1</t>
  </si>
  <si>
    <t>2058-94-8</t>
  </si>
  <si>
    <t>307-34-6</t>
  </si>
  <si>
    <t>9016-45-9</t>
  </si>
  <si>
    <t>26027-38-3</t>
  </si>
  <si>
    <t>37205-87-1</t>
  </si>
  <si>
    <t>68412-54-4</t>
  </si>
  <si>
    <t>84852-15-3</t>
  </si>
  <si>
    <t>136-83-4</t>
  </si>
  <si>
    <t>139-84-4</t>
  </si>
  <si>
    <t>104-40-5</t>
  </si>
  <si>
    <t>67905-91-3</t>
  </si>
  <si>
    <t>25154-52-3</t>
  </si>
  <si>
    <t>26523-78-4</t>
  </si>
  <si>
    <t>117-81-7</t>
  </si>
  <si>
    <t>85-68-7</t>
  </si>
  <si>
    <t>117-84-0</t>
  </si>
  <si>
    <t>84-74-2</t>
  </si>
  <si>
    <t>68515-48-0</t>
  </si>
  <si>
    <t>28553-12-0</t>
  </si>
  <si>
    <t>84-69-5</t>
  </si>
  <si>
    <t>68515-49-1</t>
  </si>
  <si>
    <t>131-18-0</t>
  </si>
  <si>
    <t>26761-40-0</t>
  </si>
  <si>
    <t>71888-89-6</t>
  </si>
  <si>
    <t>131-11-3</t>
  </si>
  <si>
    <t>131-16-8</t>
  </si>
  <si>
    <t>84-66-2</t>
  </si>
  <si>
    <t>146-50-9</t>
  </si>
  <si>
    <t>71850-09-4</t>
  </si>
  <si>
    <t>27554-26-3</t>
  </si>
  <si>
    <t>53306-54-0</t>
  </si>
  <si>
    <t>3648-20-2</t>
  </si>
  <si>
    <t>96507-86-7</t>
  </si>
  <si>
    <t>119-06-2</t>
  </si>
  <si>
    <t>68515-42-4</t>
  </si>
  <si>
    <t>84-75-3</t>
  </si>
  <si>
    <t>117-82-8</t>
  </si>
  <si>
    <t>4782-29-0</t>
  </si>
  <si>
    <t>84-61-7</t>
  </si>
  <si>
    <t>85535-84-8</t>
  </si>
  <si>
    <t>71011-12-6</t>
  </si>
  <si>
    <t>25068-38-6</t>
  </si>
  <si>
    <t>1675-54-3</t>
  </si>
  <si>
    <t>25085-99-8</t>
  </si>
  <si>
    <t>68318-44-5</t>
  </si>
  <si>
    <t>42617-82-3</t>
  </si>
  <si>
    <t>79-94-7</t>
  </si>
  <si>
    <t>55818-57-0</t>
  </si>
  <si>
    <t>1478-61-1</t>
  </si>
  <si>
    <t>6386-73-8</t>
  </si>
  <si>
    <t>29426-78-6</t>
  </si>
  <si>
    <t>104133-73-5</t>
  </si>
  <si>
    <t>2024-88-6</t>
  </si>
  <si>
    <t>3253-39-2</t>
  </si>
  <si>
    <t>64401-02-1</t>
  </si>
  <si>
    <t>68610-56-0</t>
  </si>
  <si>
    <t>68458-98-0</t>
  </si>
  <si>
    <t>181028-79-5</t>
  </si>
  <si>
    <t>68609-08-5</t>
  </si>
  <si>
    <t>6073-11-6</t>
  </si>
  <si>
    <t>25495-98-1</t>
  </si>
  <si>
    <t>134237-50-6</t>
  </si>
  <si>
    <t>134237-51-7</t>
  </si>
  <si>
    <t>134237-52-8</t>
  </si>
  <si>
    <t>138257-18-8</t>
  </si>
  <si>
    <t>3194-55-6</t>
  </si>
  <si>
    <t>17570-76-2</t>
  </si>
  <si>
    <t>140-66-9</t>
  </si>
  <si>
    <t>13424-46-9</t>
  </si>
  <si>
    <t>7778-44-1</t>
  </si>
  <si>
    <t>7778-39-4</t>
  </si>
  <si>
    <t>15245-44-0</t>
  </si>
  <si>
    <t>3687-31-8</t>
  </si>
  <si>
    <t>1333-82-0</t>
  </si>
  <si>
    <t>7778-50-9</t>
  </si>
  <si>
    <t>7789-00-6</t>
  </si>
  <si>
    <t>1344-37-2</t>
  </si>
  <si>
    <t>12656-85-8</t>
  </si>
  <si>
    <t>115-96-8</t>
  </si>
  <si>
    <t>7758-97-6</t>
  </si>
  <si>
    <t>7784-40-9</t>
  </si>
  <si>
    <t>1327-53-3</t>
  </si>
  <si>
    <t>7738-94-5</t>
  </si>
  <si>
    <t>7789-09-5</t>
  </si>
  <si>
    <t>15606-95-8</t>
  </si>
  <si>
    <t>1303-28-2</t>
  </si>
  <si>
    <t>CAS RN</t>
  </si>
  <si>
    <t>Chemical Name</t>
  </si>
  <si>
    <t>4-Nonylphenol (Linear)</t>
  </si>
  <si>
    <t>142731-63-3</t>
  </si>
  <si>
    <t>4-(1-Ethyl-1,4-Dimethylpentyl)Phenol</t>
  </si>
  <si>
    <t>17404-66-9</t>
  </si>
  <si>
    <t>P-(1-Methyloctyl)Phenol</t>
  </si>
  <si>
    <t>186825-36-5</t>
  </si>
  <si>
    <t>4-(1-Ethyl-1,3-Dimethylpentyl)Phenol</t>
  </si>
  <si>
    <t>26543-97-5</t>
  </si>
  <si>
    <t>P-Isononylphenol</t>
  </si>
  <si>
    <t>30784-30-6</t>
  </si>
  <si>
    <t>P-(1,1-Dimethylheptyl)Phenol</t>
  </si>
  <si>
    <t>52427-13-1</t>
  </si>
  <si>
    <t>4-(1-Ethyl-1-Methylhexyl)Phenol</t>
  </si>
  <si>
    <t>4-Nonylphenol (Branched)</t>
  </si>
  <si>
    <t>127087-87-0</t>
  </si>
  <si>
    <t>Polyethylene Glycol Mono(Branched P-Nonylphenyl) Ether</t>
  </si>
  <si>
    <t>156609-10-8</t>
  </si>
  <si>
    <t>4-T-Nonylphenol Diethoxylate</t>
  </si>
  <si>
    <t>Polyoxyethylene Nonylphenyl Ether</t>
  </si>
  <si>
    <t>27177-08-8</t>
  </si>
  <si>
    <t>Nonylphenol Polyethylene Glycol Ether</t>
  </si>
  <si>
    <t>Isononylphenol Ethoxylate</t>
  </si>
  <si>
    <t>Polyoxyethylene Branched C9 Alkylphenol Ether</t>
  </si>
  <si>
    <t>Polyethylene Glycol Nonylphenyl Ether</t>
  </si>
  <si>
    <t>Nonylphenol Phosphite (3:1)</t>
  </si>
  <si>
    <t>2-Propenoic Acid, Polymer With Formaldehyde,2,5-Furandione, Methyloxirane, 4-Nonylphenol And Oxirane (9Ci)</t>
  </si>
  <si>
    <t>2-Nonylphenol</t>
  </si>
  <si>
    <t>3-Nonylphenol</t>
  </si>
  <si>
    <t>Nonylphenol (Mixed Isomers)</t>
  </si>
  <si>
    <t>26636-32-8</t>
  </si>
  <si>
    <t>4-Octylephenol polyethoxylate</t>
  </si>
  <si>
    <t>2315-61-9</t>
  </si>
  <si>
    <t>Ethanol, 2-(2-(4-(1,1,3,3-tetramethylbutyl)phenoxy)ethoxy)-</t>
  </si>
  <si>
    <t>2315-67-5</t>
  </si>
  <si>
    <t>Octoxynol-1</t>
  </si>
  <si>
    <t>9002-93-1</t>
  </si>
  <si>
    <t>Octoxynol-9</t>
  </si>
  <si>
    <t>2497-59-8</t>
  </si>
  <si>
    <t>TRITON(R) X-405</t>
  </si>
  <si>
    <t>67700-46-3</t>
  </si>
  <si>
    <t>rosin, polymer with formaldeyde, 4-octylphenol and pentaerythritol</t>
  </si>
  <si>
    <t>70955-45-2</t>
  </si>
  <si>
    <t>rosin, polymer with formaldehyde, glycerol, otylphenol and polymd. Rosin</t>
  </si>
  <si>
    <t>11081-15-5</t>
  </si>
  <si>
    <t>Isooctylphenol</t>
  </si>
  <si>
    <t>4-Tert-Octylphenol</t>
  </si>
  <si>
    <t>1806-26-4</t>
  </si>
  <si>
    <t>4-N-Octylphenol</t>
  </si>
  <si>
    <t>27193-28-8</t>
  </si>
  <si>
    <t>Tert-Octylphenol</t>
  </si>
  <si>
    <t>67554-50-1</t>
  </si>
  <si>
    <t>2-Tert-Octylphenol</t>
  </si>
  <si>
    <t>949-13-3</t>
  </si>
  <si>
    <t>2-N-Octylphenol</t>
  </si>
  <si>
    <t>12001-28-4</t>
  </si>
  <si>
    <t>Asbestos(F) Crocidolite</t>
  </si>
  <si>
    <t>12001-29-5</t>
  </si>
  <si>
    <t>Asbestos, Chrysotile</t>
  </si>
  <si>
    <t>12172-73-5</t>
  </si>
  <si>
    <t xml:space="preserve">Asbestos, Amosite </t>
  </si>
  <si>
    <t>12413-45-5</t>
  </si>
  <si>
    <t>132207-32-0</t>
  </si>
  <si>
    <t>132207-33-1</t>
  </si>
  <si>
    <t>Asbestos, Crocidolite</t>
  </si>
  <si>
    <t>1332-21-4</t>
  </si>
  <si>
    <t>13768-00-8</t>
  </si>
  <si>
    <t>Actinolite</t>
  </si>
  <si>
    <t>14567-73-8</t>
  </si>
  <si>
    <t>Tremolite Asbestos</t>
  </si>
  <si>
    <t>16829-43-9</t>
  </si>
  <si>
    <t>Asbestos, Anthophyllite</t>
  </si>
  <si>
    <t>17068-78-9</t>
  </si>
  <si>
    <t>Anthophyllite, Non-Asbestiform</t>
  </si>
  <si>
    <t>77536-66-4</t>
  </si>
  <si>
    <t>Asbestos, Actinolite</t>
  </si>
  <si>
    <t>77536-67-5</t>
  </si>
  <si>
    <t>Asbestos, Anthophylite</t>
  </si>
  <si>
    <t>77536-68-6</t>
  </si>
  <si>
    <t>Asbestos, Tremolite</t>
  </si>
  <si>
    <t>77641-59-9</t>
  </si>
  <si>
    <t>3,3',5-tribromobisphenol A</t>
  </si>
  <si>
    <t>3,3'-dibromobisphenol A</t>
  </si>
  <si>
    <t>3-monobromobisphenol A</t>
  </si>
  <si>
    <t>amines, tallow alkyl, reaction products with bisphenol A diglycidyl ether, ethoxylated</t>
  </si>
  <si>
    <t>bisphenol A (BPA)</t>
  </si>
  <si>
    <t>bisphenol A bischloroformate</t>
  </si>
  <si>
    <t>bisphenol A diglycidyl ether (BADGE)</t>
  </si>
  <si>
    <t>bisphenol A dimethacrylate</t>
  </si>
  <si>
    <t>bisphenol A ethoxylate diacrylate</t>
  </si>
  <si>
    <t>bisphenol A, epichlorohydrin polymer</t>
  </si>
  <si>
    <t>bisphenol A, epichlorohydrin polymer, diethylenetriamine adduct</t>
  </si>
  <si>
    <t>bisphenol A-epichlorhydrin acrylate</t>
  </si>
  <si>
    <t>bisphenol AF</t>
  </si>
  <si>
    <t>cyclohexanemethanamine, 5-amino-1,3,3-trimethyl-, reaction products with bisphenol A diglycidal ether homopolymer</t>
  </si>
  <si>
    <t>30583-72-3</t>
  </si>
  <si>
    <t>cyclohexanol, 4,4'-(1-methylethylidene)bis-, polymer with 2- (chloromethyl)oxirane</t>
  </si>
  <si>
    <t>epichlorohydrin-bisphenol A resin</t>
  </si>
  <si>
    <t>linseed oil, polymer with bisphenol A, formaldehyde, glycerol, rosin and tung oil</t>
  </si>
  <si>
    <t>phosphoric trichloride, reaction products with bisphenol A and phenol</t>
  </si>
  <si>
    <t>polyethylene glycol-bisphenol A-epichlorohydrin copolymer</t>
  </si>
  <si>
    <t xml:space="preserve">Cadmium </t>
  </si>
  <si>
    <t>5743-04-4</t>
  </si>
  <si>
    <t>Cadmium Acetate, Dihydrate</t>
  </si>
  <si>
    <t>10022-68-1</t>
  </si>
  <si>
    <t>Cadmium Nitrate, 4-Hydrate</t>
  </si>
  <si>
    <t>10108-64-2</t>
  </si>
  <si>
    <t>Cadmium Chloride, Anhydrous</t>
  </si>
  <si>
    <t>10124-36-4</t>
  </si>
  <si>
    <t>Cadmium Sulfate, Anhydrous</t>
  </si>
  <si>
    <t>1306-19-0</t>
  </si>
  <si>
    <t>Cadmium Oxide</t>
  </si>
  <si>
    <t>1306-23-6</t>
  </si>
  <si>
    <t>Cadmium Sulfide</t>
  </si>
  <si>
    <t>17010-21-8</t>
  </si>
  <si>
    <t>Cadmium Hexafluorosilicate</t>
  </si>
  <si>
    <t>2223-93-0</t>
  </si>
  <si>
    <t>Cadmium Stearate</t>
  </si>
  <si>
    <t>2420-98-6</t>
  </si>
  <si>
    <t>Cadmium 2-Ethylhexanoate</t>
  </si>
  <si>
    <t>513-78-0</t>
  </si>
  <si>
    <t>Cadmium Carbonate</t>
  </si>
  <si>
    <t>542-83-6</t>
  </si>
  <si>
    <t>Cadmium Cyanide</t>
  </si>
  <si>
    <t>Cadmium Acetate</t>
  </si>
  <si>
    <t>7440-43-9</t>
  </si>
  <si>
    <t>7789-42-6</t>
  </si>
  <si>
    <t>Cadmium Bromide</t>
  </si>
  <si>
    <t>7790-78-5</t>
  </si>
  <si>
    <t>Cadmium Chloride, 2.5 Hydrate</t>
  </si>
  <si>
    <t>7790-79-6</t>
  </si>
  <si>
    <t>Cadmium Fluoride</t>
  </si>
  <si>
    <t>7790-80-9</t>
  </si>
  <si>
    <t>Cadmium Iodide</t>
  </si>
  <si>
    <t>7790-84-3</t>
  </si>
  <si>
    <t>Cadmium Sulfate, Hydrate</t>
  </si>
  <si>
    <t>Chlorinated Polyethylene and Chlorosulfonated Polyethlene</t>
  </si>
  <si>
    <t>68037-39-8</t>
  </si>
  <si>
    <t>Chloroprene (Neoprene)</t>
  </si>
  <si>
    <t>184963-09-5</t>
  </si>
  <si>
    <t>Neoprene</t>
  </si>
  <si>
    <t>115-28-6</t>
  </si>
  <si>
    <t>Chlorendic Acid</t>
  </si>
  <si>
    <t>Tris(2-Chloroethyl) Phosphate (Tcep)</t>
  </si>
  <si>
    <t>13560-89-9</t>
  </si>
  <si>
    <t>Dechlorane Plus (Dp)</t>
  </si>
  <si>
    <t>13674-84-5</t>
  </si>
  <si>
    <t>Tris(1-Chloro-2-Propyl)Phosphate (Tcpp, Tmcp)</t>
  </si>
  <si>
    <t>13674-87-8</t>
  </si>
  <si>
    <t>Chlorinated Tris (Tdcpp, Tdcp)</t>
  </si>
  <si>
    <t>40120-74-9</t>
  </si>
  <si>
    <t>Tris(1,3-Dichloropropyl) Phosphate</t>
  </si>
  <si>
    <t>6145-73-9</t>
  </si>
  <si>
    <t>Tris(2-Chloropropyl) Phosphate</t>
  </si>
  <si>
    <t>66108-37-0</t>
  </si>
  <si>
    <t>Tris(2,3-Dichloro-1-Propyl)Phosphate</t>
  </si>
  <si>
    <t>Short Chain Chlorinated Paraffins (Sccp) - Alkanes, C12-13, Chloro</t>
  </si>
  <si>
    <t>76025-08-6</t>
  </si>
  <si>
    <t xml:space="preserve">Bis(1-Chloro-2-Propyl) 2-Chloro-1-Propyl Phosphate </t>
  </si>
  <si>
    <t>76649-15-5</t>
  </si>
  <si>
    <t>Bis(2-Chloro-1-Propyl) 1-Chloro-2-Propyl)</t>
  </si>
  <si>
    <t>78-43-3</t>
  </si>
  <si>
    <t>Short Chain Chlorinated Paraffins (Sccp), C10-13</t>
  </si>
  <si>
    <t>63231-66-3</t>
  </si>
  <si>
    <t>Chlorinated Polyethylene (Cpe)</t>
  </si>
  <si>
    <t>64754-90-1</t>
  </si>
  <si>
    <t>Chlorinated Polyethylene (Cpe, Tyrin)</t>
  </si>
  <si>
    <t>Chlorobenzenes</t>
  </si>
  <si>
    <t>108-90-7</t>
  </si>
  <si>
    <t>Chlorobenzene</t>
  </si>
  <si>
    <t>118-74-1</t>
  </si>
  <si>
    <t>Hexachlorobenzene</t>
  </si>
  <si>
    <t>608-93-5</t>
  </si>
  <si>
    <t>Pentachlorobenzene</t>
  </si>
  <si>
    <t>106-46-7</t>
  </si>
  <si>
    <t>1,4-Dichlorobenzene</t>
  </si>
  <si>
    <t>25321-22-6</t>
  </si>
  <si>
    <t>Dichlorobenzene (Mixed Isomers)</t>
  </si>
  <si>
    <t>541-73-1</t>
  </si>
  <si>
    <t>1,3-Dichlorobenzene</t>
  </si>
  <si>
    <t>95-50-1</t>
  </si>
  <si>
    <t>1,2-Dichlorobenzene</t>
  </si>
  <si>
    <t>12408-10-5</t>
  </si>
  <si>
    <t>Tetrachlorobenzene</t>
  </si>
  <si>
    <t>634-66-2</t>
  </si>
  <si>
    <t>1,2,3,4-Tetrachlorobenzene</t>
  </si>
  <si>
    <t>634-90-2</t>
  </si>
  <si>
    <t>1,2,3,5-Tetrachlorobenzene</t>
  </si>
  <si>
    <t>95-94-3</t>
  </si>
  <si>
    <t>1,2,4,5-Tetrachlorobenzene</t>
  </si>
  <si>
    <t>108-70-3</t>
  </si>
  <si>
    <t>1,3,5-Trichlorobenzene</t>
  </si>
  <si>
    <t>12002-48-1</t>
  </si>
  <si>
    <t>Trichlorobenzene</t>
  </si>
  <si>
    <t>120-82-1</t>
  </si>
  <si>
    <t>1,2,4-Trichlorobenzene</t>
  </si>
  <si>
    <t>87-61-6</t>
  </si>
  <si>
    <t>1,2,3-Trichlorobenzene</t>
  </si>
  <si>
    <t>Chloroﬂuorocarbons (CFCs) and Hydrochloroﬂuorocarbons (HCFCs)</t>
  </si>
  <si>
    <t>2354-06-5</t>
  </si>
  <si>
    <t>Pentachlorotrifluoropropane (Cfc-213)</t>
  </si>
  <si>
    <t>134237-31-3</t>
  </si>
  <si>
    <t>Pentachlorotrifluoropropane (Cfc-213 Isomer)</t>
  </si>
  <si>
    <t>1599-41-3</t>
  </si>
  <si>
    <t>1,2,2-Trichloro-1,1,3,3,3-Pentafluoropropane</t>
  </si>
  <si>
    <t>1652-81-9</t>
  </si>
  <si>
    <t>1,1,3-Trichloro-1,2,2,3,3-Pentafluoropropane (Cfc-215)</t>
  </si>
  <si>
    <t>2268-46-4</t>
  </si>
  <si>
    <t>1,1,1,3-Tetrachloro-2,2,3,3-Tetrafluoropropane (Cfc-214Cb)</t>
  </si>
  <si>
    <t>29255-31-0</t>
  </si>
  <si>
    <t>Tetrachlorotetrafluoropropane (Cfc-214)</t>
  </si>
  <si>
    <t>3182-26-1</t>
  </si>
  <si>
    <t>Hexachlorodifluoropropane (Cfc-212)</t>
  </si>
  <si>
    <t>353-59-3</t>
  </si>
  <si>
    <t>Bromochlorodifluoromethane (Cfc-12B1)</t>
  </si>
  <si>
    <t>354-56-3</t>
  </si>
  <si>
    <t>Pentachlorofluoroethane (Cfc-111)</t>
  </si>
  <si>
    <t>354-58-5</t>
  </si>
  <si>
    <t>Trichlorotrifluoroethane (Cfc-113 Isomer)</t>
  </si>
  <si>
    <t>374-07-2</t>
  </si>
  <si>
    <t>1,1,1,2-Tetrafluoro-2,2-Dichloroethane (Cfc-114A)</t>
  </si>
  <si>
    <t>422-78-6</t>
  </si>
  <si>
    <t>Heptachlorofluoropropane (Cfc-211)</t>
  </si>
  <si>
    <t>422-86-6</t>
  </si>
  <si>
    <t>Chloroheptafluoropropane (Cfc-217)</t>
  </si>
  <si>
    <t>4259-43-2</t>
  </si>
  <si>
    <t>Trichloropentafluoropropane (Cfc-215)</t>
  </si>
  <si>
    <t>661-97-2</t>
  </si>
  <si>
    <t>Dichlorohexafluoropropane (Cfc-216)</t>
  </si>
  <si>
    <t>75-63-8</t>
  </si>
  <si>
    <t>Bromotrifluoromethane (Cfc-13B1)</t>
  </si>
  <si>
    <t>75-69-4</t>
  </si>
  <si>
    <t>Trichlorofluoromethane (Cfc-11)</t>
  </si>
  <si>
    <t>75-71-8</t>
  </si>
  <si>
    <t>Dichlorodifluoromethane (Cfc-12)</t>
  </si>
  <si>
    <t>75-72-9</t>
  </si>
  <si>
    <t>Chlorotrifluoromethane (Cfc-13)</t>
  </si>
  <si>
    <t>76-11-9</t>
  </si>
  <si>
    <t>1,1,1,2-Tetrachlor-2,2-Difluoroethane (Cfc-112A)</t>
  </si>
  <si>
    <t>76-12-0</t>
  </si>
  <si>
    <t>1,1,2,2-Tetrachloro-1,2-Difuoroethane (Cfc-112)</t>
  </si>
  <si>
    <t>76-13-1</t>
  </si>
  <si>
    <t>1,1,2-Trichlorotrifluoroethane (Cfc-113)</t>
  </si>
  <si>
    <t>76-14-2</t>
  </si>
  <si>
    <t>Dichlorotetrafluoroethane (Cfc-114)</t>
  </si>
  <si>
    <t>76-15-3</t>
  </si>
  <si>
    <t>Chloropentafluoroethane (Cfc-115)</t>
  </si>
  <si>
    <t>76-18-6</t>
  </si>
  <si>
    <t>2-Chloro-1,1,1,2,3,3,3-Heptafluoropropane (Cfc-217Ba)</t>
  </si>
  <si>
    <t>1112-14-7</t>
  </si>
  <si>
    <t>1,1,3,3-Tetrachloro-2,2-Difluoropropane (Hcfc-232Ca)</t>
  </si>
  <si>
    <t>111512-56-2</t>
  </si>
  <si>
    <t>1,1-Dichloro-1,2,3,3,3-Pentafluoropropane (Hcfc-225Eb)</t>
  </si>
  <si>
    <t>116890-51-8</t>
  </si>
  <si>
    <t>Dichlorotrifluoropropane (Hcfc-243)</t>
  </si>
  <si>
    <t>127564-83-4</t>
  </si>
  <si>
    <t>Dichlorotetrafluoropropane (Hcfc-234)</t>
  </si>
  <si>
    <t>127564-90-3</t>
  </si>
  <si>
    <t>Trichlorodifluoropropane (Hcfc-242)</t>
  </si>
  <si>
    <t>127564-92-5</t>
  </si>
  <si>
    <t>Dichloropentafluoropropane</t>
  </si>
  <si>
    <t>128903-21-9</t>
  </si>
  <si>
    <t>2,2-Dichloro-1,1,1,3,3-Pentafluoropropane (Hcfc-225Aa)</t>
  </si>
  <si>
    <t>134190-49-1</t>
  </si>
  <si>
    <t>Tetrachlorofluoropropane (Hcfc-241)</t>
  </si>
  <si>
    <t>134190-50-4</t>
  </si>
  <si>
    <t>Monochlorotetrafluoropropane (Hcfc-244)</t>
  </si>
  <si>
    <t>134190-51-5</t>
  </si>
  <si>
    <t>Trichlorofluoropropane (Hcfc-251)</t>
  </si>
  <si>
    <t>134190-52-6</t>
  </si>
  <si>
    <t>Dichlorodifluoropropane (Hcfc-252)</t>
  </si>
  <si>
    <t>134190-53-7</t>
  </si>
  <si>
    <t>Monochlorodifluoropropane (Hcfc-262)</t>
  </si>
  <si>
    <t>13474-88-9</t>
  </si>
  <si>
    <t>1,1-Dichloro-1,2,2,3,3-Pentafluoropropane (Hcfc-225Cc)</t>
  </si>
  <si>
    <t>136013-79-1</t>
  </si>
  <si>
    <t>1,3-Dichloro-1,1,2,3,3-Pentafluoropropane (Hcfc-225Ea)</t>
  </si>
  <si>
    <t>1649-08-7</t>
  </si>
  <si>
    <t>Dichlorodifluoroethane (Hcfc-132B)</t>
  </si>
  <si>
    <t>1717-00-6</t>
  </si>
  <si>
    <t>Dichlorofluoroethane (Hcfc-141B)</t>
  </si>
  <si>
    <t>25915-78-0</t>
  </si>
  <si>
    <t>Dichlorodifluoroethane</t>
  </si>
  <si>
    <t>27154-33-2</t>
  </si>
  <si>
    <t>Trichlorofluoroethane</t>
  </si>
  <si>
    <t>2837-89-0</t>
  </si>
  <si>
    <t>Monochlorotetrafluoroethane (Hcfc-124)</t>
  </si>
  <si>
    <t>306-83-2</t>
  </si>
  <si>
    <t>Dichlorotrifluoroethane (Hcfc-123)</t>
  </si>
  <si>
    <t>34077-87-7</t>
  </si>
  <si>
    <t>Dichlorotrifluoroethane</t>
  </si>
  <si>
    <t>354-11-0</t>
  </si>
  <si>
    <t>1,1,1,2-Tetrachloro-2-Fluoroethane (Hcfc-121A)</t>
  </si>
  <si>
    <t>354-14-3</t>
  </si>
  <si>
    <t>Tetrachlorofluoroethane (Hcfc-121)</t>
  </si>
  <si>
    <t>354-21-2</t>
  </si>
  <si>
    <t>Trichlorodifluoroethane (Hcfc-122)</t>
  </si>
  <si>
    <t>354-23-4</t>
  </si>
  <si>
    <t>1,2-Dichloro-1,1,2-Trifluoroethane (Hcfc-123A)</t>
  </si>
  <si>
    <t>354-25-6</t>
  </si>
  <si>
    <t>1-Chloro-1,1,2,2-Tetrafluoroethane (Hcfc-124A)</t>
  </si>
  <si>
    <t>359-28-4</t>
  </si>
  <si>
    <t>Trichlorofluoroethane (Hcfc-131)</t>
  </si>
  <si>
    <t>420-44-0</t>
  </si>
  <si>
    <t>2-Chloro-2-Fluoropropane (Hcfc-271B)</t>
  </si>
  <si>
    <t>420-97-3</t>
  </si>
  <si>
    <t>Dichlorofluoropropane (Hcfc-261)</t>
  </si>
  <si>
    <t>420-99-5</t>
  </si>
  <si>
    <t>1-Chloro-2,2-Difluoropropane (Hcfc-262Ca)</t>
  </si>
  <si>
    <t>421-41-0</t>
  </si>
  <si>
    <t>Monochlorotetrafluoropropane (Hcfc-251)</t>
  </si>
  <si>
    <t>421-94-3</t>
  </si>
  <si>
    <t>Pentachlorofluoropropane (Hcfc-231)</t>
  </si>
  <si>
    <t>421-99-8</t>
  </si>
  <si>
    <t>1,1,3-Trichloro-1,2,2-Trifluoropropane (Hcfc-233Cb)</t>
  </si>
  <si>
    <t>422-26-4</t>
  </si>
  <si>
    <t xml:space="preserve">Hexachlorofluoropropane (Hcfc-221) </t>
  </si>
  <si>
    <t>422-44-6</t>
  </si>
  <si>
    <t>1,2-Dichloro-1,1,2,3,3-Pentafluoropropane (Hcfc-225Bb)</t>
  </si>
  <si>
    <t>422-48-0</t>
  </si>
  <si>
    <t>2,3-Dichloro-1,1,1,2,3-Pentafluoropropane (Hcfc-225Ba)</t>
  </si>
  <si>
    <t>422-49-1</t>
  </si>
  <si>
    <t>Pentachlorodifluoropropane (Hcfc-222)</t>
  </si>
  <si>
    <t>422-52-6</t>
  </si>
  <si>
    <t>Tetrachlorotrifluoropropane (Hcfc-223)</t>
  </si>
  <si>
    <t>422-54-8</t>
  </si>
  <si>
    <t>Trichlorotetrafluoropropane (Hcfc-224)</t>
  </si>
  <si>
    <t>422-55-9</t>
  </si>
  <si>
    <t>Chloro-1,1,2,2,3,3-Hexafluoropropane (Hcfc-226Cb)</t>
  </si>
  <si>
    <t>422-56-0</t>
  </si>
  <si>
    <t>Dichloropentafluoropropane (Hcfc-225Ca)</t>
  </si>
  <si>
    <t>425-94-5</t>
  </si>
  <si>
    <t>430-55-7</t>
  </si>
  <si>
    <t>Monochlorofluoropropane (Hcfc-271)</t>
  </si>
  <si>
    <t>430-57-9</t>
  </si>
  <si>
    <t>1,2-Dichloro-1-Fluoroethane (Hcfc-141)</t>
  </si>
  <si>
    <t>431-06-1</t>
  </si>
  <si>
    <t>1,2-Dichloro-1,2-Difluoroethane (Hcfc-132)</t>
  </si>
  <si>
    <t>431-86-7</t>
  </si>
  <si>
    <t>1,2-Dichloro-1,1,3,3,3-Pentafluoropropane (Hcfc-225Da)</t>
  </si>
  <si>
    <t>431-87-8</t>
  </si>
  <si>
    <t>Monochlorohexafluoropropane (Hcfc-226)</t>
  </si>
  <si>
    <t>460-35-5</t>
  </si>
  <si>
    <t>Monochlorotrifluoropropane (Hcfc-253B)</t>
  </si>
  <si>
    <t>460-63-9</t>
  </si>
  <si>
    <t>460-69-5</t>
  </si>
  <si>
    <t>460-89-9</t>
  </si>
  <si>
    <t>Tetrachlorodifluoropropane (Hcfc-232)</t>
  </si>
  <si>
    <t>460-92-4</t>
  </si>
  <si>
    <t>Monochloropentafluoropropane (Hcfc-235)</t>
  </si>
  <si>
    <t>507-55-1</t>
  </si>
  <si>
    <t>Dichloropentafluoropropane (Hcfc-225Cb)</t>
  </si>
  <si>
    <t>593-70-4</t>
  </si>
  <si>
    <t>Monochlorofluoromethane (Hcfc-31)</t>
  </si>
  <si>
    <t>63938-10-3</t>
  </si>
  <si>
    <t>Chlorotetrafluoroethane</t>
  </si>
  <si>
    <t>666-27-3</t>
  </si>
  <si>
    <t>679-99-2</t>
  </si>
  <si>
    <t>1-Chloro-1,2,2,3,3-Pentafluoropropane (Hcfc-235Ca)</t>
  </si>
  <si>
    <t>7125-84-0</t>
  </si>
  <si>
    <t>Trichlorotrifluoropropane (Hcfc-233)</t>
  </si>
  <si>
    <t>75-43-4</t>
  </si>
  <si>
    <t>Dichlorofluoromethane (Hcfc-21)</t>
  </si>
  <si>
    <t>75-45-6</t>
  </si>
  <si>
    <t>Chlorodifluoromethane (Hcfc-22)</t>
  </si>
  <si>
    <t>75-68-3</t>
  </si>
  <si>
    <t>Monochlorodifluoroethane (Hcfc-142B)</t>
  </si>
  <si>
    <t>75-88-7</t>
  </si>
  <si>
    <t>Monochlorotrifluoroethane (Hcfc-133A)</t>
  </si>
  <si>
    <t>812-04-4</t>
  </si>
  <si>
    <t>1,1-Dichloro-1,2,2-Trifluoroethane</t>
  </si>
  <si>
    <t>819-00-1</t>
  </si>
  <si>
    <t>90454-18-5</t>
  </si>
  <si>
    <t>Dichloro-1,1,2-Trifluoroethane</t>
  </si>
  <si>
    <t xml:space="preserve">Chloroprene (Neoprene) </t>
  </si>
  <si>
    <t>7775-11-3</t>
  </si>
  <si>
    <t>Sodium Chromate</t>
  </si>
  <si>
    <t>7789-06-2</t>
  </si>
  <si>
    <t>Strontium Chromate</t>
  </si>
  <si>
    <t>Ammonium Dichromate</t>
  </si>
  <si>
    <t>10294-40-3</t>
  </si>
  <si>
    <t>Barium Chromate</t>
  </si>
  <si>
    <t>Chromium (Vi) Oxide</t>
  </si>
  <si>
    <t>1344-38-3</t>
  </si>
  <si>
    <t>Basic Lead Chromate</t>
  </si>
  <si>
    <t>13477-01-5</t>
  </si>
  <si>
    <t>Barium Dichromate</t>
  </si>
  <si>
    <t>13530-65-9</t>
  </si>
  <si>
    <t>Zinc Chromate</t>
  </si>
  <si>
    <t>13765-19-0</t>
  </si>
  <si>
    <t>Calcium Chromate</t>
  </si>
  <si>
    <t>13843-81-7</t>
  </si>
  <si>
    <t>Lithium Dichromate (Vi)</t>
  </si>
  <si>
    <t>14307-35-8</t>
  </si>
  <si>
    <t>Lithium Chromate</t>
  </si>
  <si>
    <t>14977-61-8</t>
  </si>
  <si>
    <t>Chromium Oxychloride</t>
  </si>
  <si>
    <t>18454-12-1</t>
  </si>
  <si>
    <t>Lead Chromate Oxide</t>
  </si>
  <si>
    <t>18540-29-9</t>
  </si>
  <si>
    <t>Chromium (Vi)</t>
  </si>
  <si>
    <t>37300-23-5</t>
  </si>
  <si>
    <t>Zinc Chromate With Zinc Hydroxide And Chromium Oxide (9:1)</t>
  </si>
  <si>
    <t>Chromic Acid</t>
  </si>
  <si>
    <t>Potassium Dichromate</t>
  </si>
  <si>
    <t>7788-98-9</t>
  </si>
  <si>
    <t>Ammonium Chromate</t>
  </si>
  <si>
    <t>Potassium Chromate</t>
  </si>
  <si>
    <t>7789-12-0</t>
  </si>
  <si>
    <t>Sodium Dichromate</t>
  </si>
  <si>
    <t>Chlorinated Polyvinyl Chloride (CPVC)</t>
  </si>
  <si>
    <t>68648-82-8</t>
  </si>
  <si>
    <t>Chlorinated Polyvinyl Chloride (Cpvc)</t>
  </si>
  <si>
    <t xml:space="preserve">Formaldehyde (added) </t>
  </si>
  <si>
    <t>9003-08-1</t>
  </si>
  <si>
    <t>Melamine Formaldehyde</t>
  </si>
  <si>
    <t>9011-05-6</t>
  </si>
  <si>
    <t>Urea Formaldehyde</t>
  </si>
  <si>
    <t>9084-06-4</t>
  </si>
  <si>
    <t>Sodium Polynapthalenesulfonate</t>
  </si>
  <si>
    <t>107-16-4</t>
  </si>
  <si>
    <t>Formaldehyde Cyanohydrin</t>
  </si>
  <si>
    <t>120712-84-7</t>
  </si>
  <si>
    <t>Formaldehyde, Polymer With Phenol, Potassium Salt</t>
  </si>
  <si>
    <t>4-Toluenesulfonamide Formaldehyde</t>
  </si>
  <si>
    <t>24969-11-7</t>
  </si>
  <si>
    <t>Resorcinol Formaldehyde</t>
  </si>
  <si>
    <t>25035-71-6</t>
  </si>
  <si>
    <t xml:space="preserve">Toluenesulfonamide Formaldehyde </t>
  </si>
  <si>
    <t>25036-13-9</t>
  </si>
  <si>
    <t>Melamine-Urea-Formaldehyde (Muf)</t>
  </si>
  <si>
    <t>25085-50-1</t>
  </si>
  <si>
    <t>P-Tert-Butylphenol Formaldehyde</t>
  </si>
  <si>
    <t>25104-55-6</t>
  </si>
  <si>
    <t>Urea Phenol Formaldehyde</t>
  </si>
  <si>
    <t>25212-25-3</t>
  </si>
  <si>
    <t>Urea Extended Phenol-Melamine Formaldehyde Resin</t>
  </si>
  <si>
    <t>25986-71-4</t>
  </si>
  <si>
    <t>Phenol-Resorcinol-Formaldehyde Resin (Prf)</t>
  </si>
  <si>
    <t>26139-75-3</t>
  </si>
  <si>
    <t>Xylene Formaldehyde</t>
  </si>
  <si>
    <t>Ammonia-Urea-Formaldehyde</t>
  </si>
  <si>
    <t>28064-14-4</t>
  </si>
  <si>
    <t>Phenol, Polymer With Formaldehyde, Glycidyl Ether</t>
  </si>
  <si>
    <t>29690-82-2</t>
  </si>
  <si>
    <t>O-Cresol Formaldehyde Epoxy</t>
  </si>
  <si>
    <t>30525-89-4</t>
  </si>
  <si>
    <t>Paraformaldehyde</t>
  </si>
  <si>
    <t>30704-64-4</t>
  </si>
  <si>
    <t>Formaldehyde, Polymer With 4-(1,1-Dimethylethyl)Phenol, Methyloxirane And Oxirane (9Ci)</t>
  </si>
  <si>
    <t>37293-74-6</t>
  </si>
  <si>
    <t>Naphthalenesulfonic Acid, Formaldehyde Polymer, Calcium Salt</t>
  </si>
  <si>
    <t>50-00-0</t>
  </si>
  <si>
    <t>Formaldehyde</t>
  </si>
  <si>
    <t>68002-19-7</t>
  </si>
  <si>
    <t>Butylated Polyoxymethylene Urea</t>
  </si>
  <si>
    <t>68002-20-0</t>
  </si>
  <si>
    <t>Formaldehyde, Melamine Polymer, Methylated</t>
  </si>
  <si>
    <t>68003-26-9</t>
  </si>
  <si>
    <t>Cresol Formaldehyde</t>
  </si>
  <si>
    <t>68082-92-8</t>
  </si>
  <si>
    <t>Rosin, Formaldehyde, Fumaric Acid Polymer, Potassium Salt</t>
  </si>
  <si>
    <t>68585-23-9</t>
  </si>
  <si>
    <t>Phenol Formaldehyde Polymer Hexamethylenetetramine Cross-Linked</t>
  </si>
  <si>
    <t>68610-07-1</t>
  </si>
  <si>
    <t>Formaldehyde, Polymers With Isobutylenated Phenol</t>
  </si>
  <si>
    <t>68611-64-3</t>
  </si>
  <si>
    <t>Formaldehyde, Urea Adduct</t>
  </si>
  <si>
    <t>75199-12-1</t>
  </si>
  <si>
    <t>Benzenesulfonic Acid, 4-Hydroxy-, Polymer With Formaldehyde And 4,4'-Sulfonylbis(Phenol), Sodium Salt (9Ci)</t>
  </si>
  <si>
    <t>870-72-4</t>
  </si>
  <si>
    <t>Formaldehyde, Compd With Monosodium Sulfite (1:1)</t>
  </si>
  <si>
    <t>9003-35-4</t>
  </si>
  <si>
    <t>Phenol Formaldehyde</t>
  </si>
  <si>
    <t>9069-79-8</t>
  </si>
  <si>
    <t>Naphthalenesulfonic Acid, Polymer With Formaldehyde, Potassium Salt</t>
  </si>
  <si>
    <t>9069-80-1</t>
  </si>
  <si>
    <t>Naphthalenesulfonic Acid, Formaldehyde Polymer, Ammonium Salt</t>
  </si>
  <si>
    <t>94645-56-4</t>
  </si>
  <si>
    <t>Ammonia - Urea Formaldehyde</t>
  </si>
  <si>
    <t>2052-07-5</t>
  </si>
  <si>
    <t>Bromobiphenyl</t>
  </si>
  <si>
    <t>Decabromodiphenyl Ether (Decabde Bde-209)</t>
  </si>
  <si>
    <t>118-79-6</t>
  </si>
  <si>
    <t>2,4,6-Tribromophenol</t>
  </si>
  <si>
    <t>125997-20-8</t>
  </si>
  <si>
    <t>Phosphoric Acid, Mixed 3-Bromo-2,2-Dimethylpropyl And 2-Bromoethyl And 2-Chloroethyl Esters</t>
  </si>
  <si>
    <t>126-72-7</t>
  </si>
  <si>
    <t>Tris (2,3-Dibromopropyl) Phosphate</t>
  </si>
  <si>
    <t>Alpha-Hexabromocyclododecane (&amp;Alpha;-Hbcd)</t>
  </si>
  <si>
    <t>Beta-Hexabromocyclododecane (Ãžâ²-Hbcd)</t>
  </si>
  <si>
    <t>Gamma-Hexabromocyclododecane (Ãžâ³-Hbcd)</t>
  </si>
  <si>
    <t>13654-09-6</t>
  </si>
  <si>
    <t>Decabromobiphenyl</t>
  </si>
  <si>
    <t>Cyclododecane,  1,2,5,6,9,10- Hexabromo-, (1R,2R,5R,6S,9R,10S)-</t>
  </si>
  <si>
    <t>148993-99-1</t>
  </si>
  <si>
    <t>Dibromostyrene Copolymer (Firemaster Cp44-Hf &amp; Pbs-64Hw)</t>
  </si>
  <si>
    <t>182346-21-0</t>
  </si>
  <si>
    <t>2,2',3,4,4'-Pentabromodiphenyl Ether (Bde 85)</t>
  </si>
  <si>
    <t>183658-27-7</t>
  </si>
  <si>
    <t>2-Ethylhexyl-2,3,4,5-Tetrabromobenzoate (Tbb Or Eh-Tbb)</t>
  </si>
  <si>
    <t>2,2',4,4',6-Pentabromodiphenyl Ether (Bde-100)</t>
  </si>
  <si>
    <t>189084-68-2</t>
  </si>
  <si>
    <t>2,2',3,4',5,6'-Heptabromodiphenyl Ether (Bde-183)</t>
  </si>
  <si>
    <t>19186-97-1</t>
  </si>
  <si>
    <t>Tris (Tribromoneopentyl) Phosphate</t>
  </si>
  <si>
    <t>20566-35-2</t>
  </si>
  <si>
    <t>2-Hydroxy-Propyl-2-(2-Hydroxy-Ethoxy)-Ethyl-Tbp</t>
  </si>
  <si>
    <t>2,2',4,4',5,6'-Hexabromodiphenyl Ether (Bde-154)</t>
  </si>
  <si>
    <t>2,2',3,4,4',5',6-Heptabromodiphenyl Ether (Octabde Bde-183)</t>
  </si>
  <si>
    <t>21850-44-2</t>
  </si>
  <si>
    <t>Tetrabromobisphenol A Bis(2,3-Dibromopropyl) Ether (Tbbpa-Dbpe)</t>
  </si>
  <si>
    <t>25327-89-3</t>
  </si>
  <si>
    <t>Tetrabromobisphenol A Diallyl Ether (Tbbpa-Dae)</t>
  </si>
  <si>
    <t>25357-79-3</t>
  </si>
  <si>
    <t>Disodium Tetrabromophthalate</t>
  </si>
  <si>
    <t>Hexabromocyclodecane (Hbcd)</t>
  </si>
  <si>
    <t>25637-99-4</t>
  </si>
  <si>
    <t>Hexabromocyclododecane (Hbcd, Hbcdd)</t>
  </si>
  <si>
    <t>26040-51-7</t>
  </si>
  <si>
    <t>Bis(2-Ethyl-1-Hexyl)Tetrabromophthalate (Tbph Or Behtbp)</t>
  </si>
  <si>
    <t>Hexabromocyclododecane (Hbcdd)</t>
  </si>
  <si>
    <t>Pentabromodiphenyl Ether (Pentabde)</t>
  </si>
  <si>
    <t>Octabromodiphenyl Ether (Octabde)</t>
  </si>
  <si>
    <t>32588-76-4</t>
  </si>
  <si>
    <t>Ethylene Bis(Tetrabromophthalimide) (Btbpie)</t>
  </si>
  <si>
    <t>3278-89-5</t>
  </si>
  <si>
    <t>2,4,6-Tribromophenyl Allyl Ether (Tbp-Ae Or Att)</t>
  </si>
  <si>
    <t>3296-90-0</t>
  </si>
  <si>
    <t xml:space="preserve">Pentaerythritol Dibromide </t>
  </si>
  <si>
    <t>3322-93-8</t>
  </si>
  <si>
    <t xml:space="preserve">Tetrabromoethylcyclohexane [Tbech] </t>
  </si>
  <si>
    <t>35109-60-5</t>
  </si>
  <si>
    <t>2,3-Dibromopropyl-2,4,6-Tribromophenyl Ether (Dpte Or Tbp-Dbpe)</t>
  </si>
  <si>
    <t>36355-01-8</t>
  </si>
  <si>
    <t>Hexabromobiphenyl</t>
  </si>
  <si>
    <t>Hexabromodiphenyl Ether (Hexabde)</t>
  </si>
  <si>
    <t>37853-59-1</t>
  </si>
  <si>
    <t>1,2-Bis(2,4,6-Tribromophenoxy)Ethane (Btbpe))</t>
  </si>
  <si>
    <t>38051-10-4</t>
  </si>
  <si>
    <t>Tetrakis(2-Chloroethyl)Dichloroisopentyldiphosphate (V6)</t>
  </si>
  <si>
    <t>Tetrabromodiphenyl Ether (Tetrabde Bde-47)</t>
  </si>
  <si>
    <t>2,4,4'-Tribromodiphenyl Ether (Bde-28)</t>
  </si>
  <si>
    <t>4162-45-2</t>
  </si>
  <si>
    <t>Bis(2-Hydroxyethyl Ether) (Tbbpa)]</t>
  </si>
  <si>
    <t>2,2',3,3',4,5',6-Heptabromodiphenyl Ether (Bde-175)</t>
  </si>
  <si>
    <t>49690-94-0</t>
  </si>
  <si>
    <t>Tribromodiphenyl Ether</t>
  </si>
  <si>
    <t>51936-55-1</t>
  </si>
  <si>
    <t>Hexachlorocyclopentadienyl-Dibromocyclooctane (Dbhc-Tctd Or Hcdbco)</t>
  </si>
  <si>
    <t>5412-25-9</t>
  </si>
  <si>
    <t>Bis(2,3-Dibromopropyl)Phosphate</t>
  </si>
  <si>
    <t>2,2',4,4'-Tetrabromodiphenyl Ether (Bde-47)</t>
  </si>
  <si>
    <t>57137-10-7</t>
  </si>
  <si>
    <t>Tribromostyrene</t>
  </si>
  <si>
    <t>58965-66-5</t>
  </si>
  <si>
    <t>Tetradecabromo (P-Diphenoxybenzene)</t>
  </si>
  <si>
    <t>59080-40-9</t>
  </si>
  <si>
    <t>2,4,5,2',4',5'-Hexabromobiphenyl</t>
  </si>
  <si>
    <t>59447-57-3</t>
  </si>
  <si>
    <t>Pentabromo-Benzyl-Acrylate, Polymer</t>
  </si>
  <si>
    <t>60044-24-8</t>
  </si>
  <si>
    <t>Tetrabromobiphenyl</t>
  </si>
  <si>
    <t>2,2',4,4',5-Pentabromodiphenyl Ether (Bde-99)</t>
  </si>
  <si>
    <t>632-79-1</t>
  </si>
  <si>
    <t>Tetrabromophthalic Anhydride</t>
  </si>
  <si>
    <t>Nonabromodiphenyl Ether (Nonabde)</t>
  </si>
  <si>
    <t>67888-96-4</t>
  </si>
  <si>
    <t>2,2',4,5,5'-Pentabromobiphenyl</t>
  </si>
  <si>
    <t>67990-32-3</t>
  </si>
  <si>
    <t>Phenol, 2,4,6-Tribromo-, Carbonate (2:1)</t>
  </si>
  <si>
    <t>2,2',4,4',5,5'-Hexabromodiphenyl Ether (Bde-153)</t>
  </si>
  <si>
    <t>68928-70-1</t>
  </si>
  <si>
    <t>2,2'-[(1-Methylethylidene)Bis[(2,6-Dibromo-4,1-Phenylene)</t>
  </si>
  <si>
    <t>Heptabromodiphenyl Ether (Heptabde)</t>
  </si>
  <si>
    <t>71342-77-3</t>
  </si>
  <si>
    <t>2,4,6-Tribromophenyl Terminated Carbonate Oligomer</t>
  </si>
  <si>
    <t>77098-07-8</t>
  </si>
  <si>
    <t>1,2-Benzenedicarboxylic Acid, 3,4,5,6-Tetrabromo-, Mixed Esters With Diethylene Glycol And Propylene Glycol</t>
  </si>
  <si>
    <t xml:space="preserve">Tetrabromobisphenol A (Tbbpa) </t>
  </si>
  <si>
    <t>84852-53-9</t>
  </si>
  <si>
    <t>Decabromodiphenylethane (Dbdpe)</t>
  </si>
  <si>
    <t>85-22-3</t>
  </si>
  <si>
    <t>Pentabromoethylbenzene (Pbeb)</t>
  </si>
  <si>
    <t>87-82-1</t>
  </si>
  <si>
    <t>Hexabromobenzene (Hbb)</t>
  </si>
  <si>
    <t>87-83-2</t>
  </si>
  <si>
    <t>Pentabromotoluene (Pbt)</t>
  </si>
  <si>
    <t>88497-56-7</t>
  </si>
  <si>
    <t>Benzene, Ethenyl-, Homopolymer, Brominated</t>
  </si>
  <si>
    <t>92-86-4</t>
  </si>
  <si>
    <t>Dibromobiphenyl</t>
  </si>
  <si>
    <t>94334-64-2</t>
  </si>
  <si>
    <t>Carbonic Dichloride, Polymer With 4,4'-(1-Methylethylidene)Bis(2,6- Dibromophenol) And Phenol</t>
  </si>
  <si>
    <t xml:space="preserve">Lead (added) </t>
  </si>
  <si>
    <t>10031-13-7</t>
  </si>
  <si>
    <t>Lead Arsenite</t>
  </si>
  <si>
    <t>10099-74-8</t>
  </si>
  <si>
    <t>Lead Nitrate</t>
  </si>
  <si>
    <t>10101-63-0</t>
  </si>
  <si>
    <t>Lead Iodide</t>
  </si>
  <si>
    <t>11113-70-5</t>
  </si>
  <si>
    <t>Chromium Lead Silicate</t>
  </si>
  <si>
    <t>11120-22-2</t>
  </si>
  <si>
    <t>Lead Silicate</t>
  </si>
  <si>
    <t>12036-76-9</t>
  </si>
  <si>
    <t>Lead Oxide Sulfate (Pb2O(So4))</t>
  </si>
  <si>
    <t>12060-00-3</t>
  </si>
  <si>
    <t>Lead Titanium Oxide (Pbtio3)</t>
  </si>
  <si>
    <t>12065-90-6</t>
  </si>
  <si>
    <t>Lead Oxide Sulfate (Pb5O4(So4))</t>
  </si>
  <si>
    <t>12141-20-7</t>
  </si>
  <si>
    <t>Lead Oxide Phosphonate (Pb3O2(Hpo3))</t>
  </si>
  <si>
    <t>12202-17-4</t>
  </si>
  <si>
    <t>Lead Oxide Sulfate (Pb4O3(So4))</t>
  </si>
  <si>
    <t>12578-12-0</t>
  </si>
  <si>
    <t>Dioxobis(Stearato)Trilead</t>
  </si>
  <si>
    <t>Lead Chromate Molybdate Sulfate Red</t>
  </si>
  <si>
    <t>1309-60-0</t>
  </si>
  <si>
    <t>Lead Dioxide</t>
  </si>
  <si>
    <t>1314-41-6</t>
  </si>
  <si>
    <t>Lead Oxide, Red</t>
  </si>
  <si>
    <t>1314-87-0</t>
  </si>
  <si>
    <t>Lead Sulfide</t>
  </si>
  <si>
    <t>1317-36-8</t>
  </si>
  <si>
    <t>Lead Oxide (Litharge)</t>
  </si>
  <si>
    <t>1319-46-6</t>
  </si>
  <si>
    <t>Lead Sub-Carbonate</t>
  </si>
  <si>
    <t>1335-32-6</t>
  </si>
  <si>
    <t>Lead Sub-Acetate</t>
  </si>
  <si>
    <t>Lead Azide</t>
  </si>
  <si>
    <t>Lead Sulfochromate Yellow (C.I. Pigment Yellow 34)</t>
  </si>
  <si>
    <t>13814-96-5</t>
  </si>
  <si>
    <t>Lead Fluoborate</t>
  </si>
  <si>
    <t>14255-04-0</t>
  </si>
  <si>
    <t>Lead-210</t>
  </si>
  <si>
    <t>15067-28-4</t>
  </si>
  <si>
    <t>Lead, Isotope Of Mass 214</t>
  </si>
  <si>
    <t>1,3-Benzenediol, 2,4,6-Trinitro-, Lead Salt</t>
  </si>
  <si>
    <t>Lead(Ii) Methanesulphonate</t>
  </si>
  <si>
    <t>17976-43-1</t>
  </si>
  <si>
    <t>Cyclo-Di-:-Oxo(:-Phthalato)Trilead</t>
  </si>
  <si>
    <t>20837-86-9</t>
  </si>
  <si>
    <t>Lead Cyanamidate</t>
  </si>
  <si>
    <t>25808-74-6</t>
  </si>
  <si>
    <t>Lead Fluorosilicate</t>
  </si>
  <si>
    <t>301-04-2</t>
  </si>
  <si>
    <t>Lead Acetate</t>
  </si>
  <si>
    <t>51404-69-4</t>
  </si>
  <si>
    <t>Acetic Acid, Lead Salt, Basic</t>
  </si>
  <si>
    <t>546-67-8</t>
  </si>
  <si>
    <t>Lead Tetraacetate</t>
  </si>
  <si>
    <t>592-87-0</t>
  </si>
  <si>
    <t>Lead Thiocyanate</t>
  </si>
  <si>
    <t>598-63-0</t>
  </si>
  <si>
    <t>Lead Carbonate</t>
  </si>
  <si>
    <t>6080-56-4</t>
  </si>
  <si>
    <t>Lead Acetate, Trihydrate</t>
  </si>
  <si>
    <t>62229-08-7</t>
  </si>
  <si>
    <t>Sulfurous Acid, Lead Salt, Dibasic</t>
  </si>
  <si>
    <t>68784-75-8</t>
  </si>
  <si>
    <t>Silicic Acid (H2Si2O5), Barium Salt (1:1), Lead-Doped</t>
  </si>
  <si>
    <t>69011-06-9</t>
  </si>
  <si>
    <t>(1,2-Benzenedicarboxylato(2-))Dioxotrilead</t>
  </si>
  <si>
    <t>7428-48-0</t>
  </si>
  <si>
    <t>Lead Stearate</t>
  </si>
  <si>
    <t>7439-92-1</t>
  </si>
  <si>
    <t>Lead</t>
  </si>
  <si>
    <t>7446-14-2</t>
  </si>
  <si>
    <t>Lead Sulphate</t>
  </si>
  <si>
    <t>7446-27-7</t>
  </si>
  <si>
    <t>Lead Phosphate</t>
  </si>
  <si>
    <t>7758-95-4</t>
  </si>
  <si>
    <t>Lead Chloride</t>
  </si>
  <si>
    <t>Lead Chromate</t>
  </si>
  <si>
    <t>7783-46-2</t>
  </si>
  <si>
    <t>Lead Fluoride</t>
  </si>
  <si>
    <t>Lead Arsenate</t>
  </si>
  <si>
    <t>91031-62-8</t>
  </si>
  <si>
    <t>Fatty Acids, C16-18, Lead Salts</t>
  </si>
  <si>
    <t>75-74-1</t>
  </si>
  <si>
    <t>Tetramethyl Lead</t>
  </si>
  <si>
    <t>78-00-2</t>
  </si>
  <si>
    <t>Tetraethyl Lead</t>
  </si>
  <si>
    <t xml:space="preserve">Mercury </t>
  </si>
  <si>
    <t>10045-94-0</t>
  </si>
  <si>
    <t>Mercuric Nitrate</t>
  </si>
  <si>
    <t>10112-91-1</t>
  </si>
  <si>
    <t>Dimercury Dichloride</t>
  </si>
  <si>
    <t>10124-48-8</t>
  </si>
  <si>
    <t>Mercury, Ammoniated</t>
  </si>
  <si>
    <t>103-27-5</t>
  </si>
  <si>
    <t>Phenyl Mercuric Propionate</t>
  </si>
  <si>
    <t>10415-75-5</t>
  </si>
  <si>
    <t>Mercurous Nitrate</t>
  </si>
  <si>
    <t>115-09-3</t>
  </si>
  <si>
    <t>Methyl Mercury Chloride</t>
  </si>
  <si>
    <t>1184-57-2</t>
  </si>
  <si>
    <t>Hydroxymethyl Mercury</t>
  </si>
  <si>
    <t>123-88-6</t>
  </si>
  <si>
    <t>2-Methoxyethylmercury Chloride</t>
  </si>
  <si>
    <t>1335-31-5</t>
  </si>
  <si>
    <t>Dimercury Dicyanide Oxide</t>
  </si>
  <si>
    <t>1344-48-5</t>
  </si>
  <si>
    <t>Mercuric Sulfide</t>
  </si>
  <si>
    <t>151-38-2</t>
  </si>
  <si>
    <t>Methoxyethylmercuric Acetate</t>
  </si>
  <si>
    <t>15829-53-5</t>
  </si>
  <si>
    <t>Mercurous Oxide</t>
  </si>
  <si>
    <t>1600-27-7</t>
  </si>
  <si>
    <t>Mercuric Acetate</t>
  </si>
  <si>
    <t>21908-53-2</t>
  </si>
  <si>
    <t>Mercuric Oxide</t>
  </si>
  <si>
    <t>2235-25-8</t>
  </si>
  <si>
    <t>Ethylmercuric Phosphate</t>
  </si>
  <si>
    <t>22967-92-6</t>
  </si>
  <si>
    <t>Methyl Mercury (Mehg)</t>
  </si>
  <si>
    <t>31224-71-2</t>
  </si>
  <si>
    <t>Phenylmercuric Borate</t>
  </si>
  <si>
    <t>502-39-6</t>
  </si>
  <si>
    <t>Methylmercuric Dicyanamide</t>
  </si>
  <si>
    <t>592-04-1</t>
  </si>
  <si>
    <t>Mercuric Cyanide</t>
  </si>
  <si>
    <t>592-85-8</t>
  </si>
  <si>
    <t>Mercury Thiocyanate</t>
  </si>
  <si>
    <t>593-74-8</t>
  </si>
  <si>
    <t>Dimethyl Mercury</t>
  </si>
  <si>
    <t>62-38-4</t>
  </si>
  <si>
    <t>Phenylmercuric Acetate</t>
  </si>
  <si>
    <t>627-44-1</t>
  </si>
  <si>
    <t>Ethylmercury</t>
  </si>
  <si>
    <t>628-86-4</t>
  </si>
  <si>
    <t>Fulminate De Mercure</t>
  </si>
  <si>
    <t>7439-97-6</t>
  </si>
  <si>
    <t>7487-94-7</t>
  </si>
  <si>
    <t>Mercuric Chloride (Hgcl2)</t>
  </si>
  <si>
    <t>7774-29-0</t>
  </si>
  <si>
    <t>Mercuric Iodide, Red</t>
  </si>
  <si>
    <t>7782-86-7</t>
  </si>
  <si>
    <t>Mercurous Nitrate, Monohydrate</t>
  </si>
  <si>
    <t>7783-35-9</t>
  </si>
  <si>
    <t>Mercuric Sulfate</t>
  </si>
  <si>
    <t>7789-47-1</t>
  </si>
  <si>
    <t>Mercuric Bromide</t>
  </si>
  <si>
    <t>108-07-6</t>
  </si>
  <si>
    <t>Methylmercury Acetate</t>
  </si>
  <si>
    <t>1191-80-6</t>
  </si>
  <si>
    <t>Mercury Dioleate</t>
  </si>
  <si>
    <t>1336-96-5</t>
  </si>
  <si>
    <t>Mercury Naphthenate</t>
  </si>
  <si>
    <t>14024-55-6</t>
  </si>
  <si>
    <t>Mercury Pentanedione</t>
  </si>
  <si>
    <t>2597-97-9</t>
  </si>
  <si>
    <t>Methylmercury Nitrile</t>
  </si>
  <si>
    <t>3626-13-9</t>
  </si>
  <si>
    <t>Methylmercury Benzoate</t>
  </si>
  <si>
    <t>588-66-9</t>
  </si>
  <si>
    <t>Mercury Phenate</t>
  </si>
  <si>
    <t>86-85-1</t>
  </si>
  <si>
    <t xml:space="preserve">Methylmercury 8-Quinolinolate </t>
  </si>
  <si>
    <t>7546-30-7</t>
  </si>
  <si>
    <t xml:space="preserve">Mercurous Chloride </t>
  </si>
  <si>
    <t>100-56-1</t>
  </si>
  <si>
    <t>Phenylmercuric Chloride</t>
  </si>
  <si>
    <t>100-57-2</t>
  </si>
  <si>
    <t>Phenylmercury Hydroxide</t>
  </si>
  <si>
    <t>102-98-7</t>
  </si>
  <si>
    <t>Dihydrogen  [Orthoborato(3-)-O]Phenylmercurate(2-)</t>
  </si>
  <si>
    <t>104-60-9</t>
  </si>
  <si>
    <t>Mercury, (9-Octadecenoato-O)Phenyl-, (Z)-</t>
  </si>
  <si>
    <t>122-64-5</t>
  </si>
  <si>
    <t>Phenylmercuric Lactate</t>
  </si>
  <si>
    <t>13302-00-6</t>
  </si>
  <si>
    <t>Phenylmercuric-2-Ethylhexonate</t>
  </si>
  <si>
    <t>16751-55-6</t>
  </si>
  <si>
    <t>Phenylmercuric Thiocyanate</t>
  </si>
  <si>
    <t>17140-73-7</t>
  </si>
  <si>
    <t xml:space="preserve">Hydroxymercuri-O-Nitrophenol </t>
  </si>
  <si>
    <t>2279-64-3</t>
  </si>
  <si>
    <t>Phenylmercuriurea</t>
  </si>
  <si>
    <t>22894-47-9</t>
  </si>
  <si>
    <t xml:space="preserve">Phenylmercuric Formamide </t>
  </si>
  <si>
    <t>23319-66-6</t>
  </si>
  <si>
    <t xml:space="preserve">Phenylmercuric Threthanolammonium Lactate </t>
  </si>
  <si>
    <t>2597-95-7</t>
  </si>
  <si>
    <t>Methylmercury 2,3 Dihydoxypropyl  Mercaptide</t>
  </si>
  <si>
    <t>26114-17-0</t>
  </si>
  <si>
    <t>Phenylmercuric-8-Quinolinate</t>
  </si>
  <si>
    <t>28086-13-7</t>
  </si>
  <si>
    <t xml:space="preserve">Phenylmercuric Salicylate </t>
  </si>
  <si>
    <t>31632-68-5</t>
  </si>
  <si>
    <t>Phenylmercuric Napthenate</t>
  </si>
  <si>
    <t>32407-99-1</t>
  </si>
  <si>
    <t>Phenylmercury Dimethyldithiocarbamate</t>
  </si>
  <si>
    <t>4665-55-8</t>
  </si>
  <si>
    <t>Mercury, (Acetato-O)(2-Hydroxyethyl)-</t>
  </si>
  <si>
    <t>53404-67-4</t>
  </si>
  <si>
    <t>Phenylmercuric Ammonium Acetate</t>
  </si>
  <si>
    <t>53404-68-5</t>
  </si>
  <si>
    <t>Phenylmercuric Ammonium Propionate</t>
  </si>
  <si>
    <t>53404-69-6</t>
  </si>
  <si>
    <t>Phenylmercuric Carbonate</t>
  </si>
  <si>
    <t>53404-70-9</t>
  </si>
  <si>
    <t>Phenylmercuric Monoethanol Ammonium  Lactate</t>
  </si>
  <si>
    <t>54-64-8</t>
  </si>
  <si>
    <t>Thimerosal</t>
  </si>
  <si>
    <t>55-68-5</t>
  </si>
  <si>
    <t>Phenylmercury Nitrate</t>
  </si>
  <si>
    <t>5822-97-9</t>
  </si>
  <si>
    <t>Phenylmercuric Monoethanol Ammonium  Acetate</t>
  </si>
  <si>
    <t>Polychlorinated Biphenyls (PCBs)</t>
  </si>
  <si>
    <t>11096-82-5</t>
  </si>
  <si>
    <t>Aroclor 1260</t>
  </si>
  <si>
    <t>11097-69-1</t>
  </si>
  <si>
    <t>Aroclor 1254</t>
  </si>
  <si>
    <t>11100-14-4</t>
  </si>
  <si>
    <t>Aroclor 1268</t>
  </si>
  <si>
    <t>11104-28-2</t>
  </si>
  <si>
    <t>Aroclor 1221</t>
  </si>
  <si>
    <t>11141-16-5</t>
  </si>
  <si>
    <t>Aroclor 1232</t>
  </si>
  <si>
    <t>12672-29-6</t>
  </si>
  <si>
    <t>Aroclor 1248</t>
  </si>
  <si>
    <t>12674-11-2</t>
  </si>
  <si>
    <t>Aroclor 1016</t>
  </si>
  <si>
    <t>12767-79-2</t>
  </si>
  <si>
    <t>Aroclor (Unspecified)</t>
  </si>
  <si>
    <t>13029-08-8</t>
  </si>
  <si>
    <t>2,2'-Dichlorobiphenyl (Pcb-4)</t>
  </si>
  <si>
    <t>1336-36-3</t>
  </si>
  <si>
    <t>3,3',4,4',5,5'-Hexachlorobiphenyl</t>
  </si>
  <si>
    <t>147601-87-4</t>
  </si>
  <si>
    <t>Aroclor 1210</t>
  </si>
  <si>
    <t>151820-27-8</t>
  </si>
  <si>
    <t>Aroclor 1216</t>
  </si>
  <si>
    <t>15862-07-4</t>
  </si>
  <si>
    <t>2,4,5-Trichlorobiphenyl (Pcb-29)</t>
  </si>
  <si>
    <t>15968-05-5</t>
  </si>
  <si>
    <t>2,2',6,6'-Tetrachlorobiphenyl (Pcb-54)</t>
  </si>
  <si>
    <t>165245-51-2</t>
  </si>
  <si>
    <t>Aroclor 1250</t>
  </si>
  <si>
    <t>16605-91-7</t>
  </si>
  <si>
    <t>2,3-Dichlorobiphenyl (Pcb-5)</t>
  </si>
  <si>
    <t>16606-02-3</t>
  </si>
  <si>
    <t>2,4',5-Trichlorobiphenyl</t>
  </si>
  <si>
    <t>18259-05-7</t>
  </si>
  <si>
    <t>2,3,4,5,6-Pentachlorobiphenyl (Pcb-116)</t>
  </si>
  <si>
    <t>2050-67-1</t>
  </si>
  <si>
    <t>3,3'-Dichlorobiphenyl (Pcb-11)</t>
  </si>
  <si>
    <t>2050-68-2</t>
  </si>
  <si>
    <t>4,4'-Dichlorobiphenyl (Pcb-15)</t>
  </si>
  <si>
    <t>2051-24-3</t>
  </si>
  <si>
    <t>2,2',3,3',4,4',5,5',6,6'-Decachlorobiphenyl (Pcb-209)</t>
  </si>
  <si>
    <t>2051-60-7</t>
  </si>
  <si>
    <t>2-Chlorobiphenyl (Pcb-1)</t>
  </si>
  <si>
    <t>2051-61-8</t>
  </si>
  <si>
    <t>3-Chlorobiphenyl (Pcb-2)</t>
  </si>
  <si>
    <t>2051-62-9</t>
  </si>
  <si>
    <t>4-Chlorobiphenyl (Pcb-3)</t>
  </si>
  <si>
    <t>2136-99-4</t>
  </si>
  <si>
    <t>2,2',3,3',5,5',6,6'-Octachlorobiphenyl (Pcb-202)</t>
  </si>
  <si>
    <t>2437-79-8</t>
  </si>
  <si>
    <t>2,2',4,4'-Tetrachlorobiphenyl (Pcb-47)</t>
  </si>
  <si>
    <t>25323-68-6</t>
  </si>
  <si>
    <t>Tri-Pcb</t>
  </si>
  <si>
    <t>25429-29-2</t>
  </si>
  <si>
    <t>Penta-Pcb</t>
  </si>
  <si>
    <t>25512-42-9</t>
  </si>
  <si>
    <t>Di-Pcb</t>
  </si>
  <si>
    <t>25569-80-6</t>
  </si>
  <si>
    <t>2,3'-Dichlorobiphenyl</t>
  </si>
  <si>
    <t>26601-64-9</t>
  </si>
  <si>
    <t>Hexa-Pcb</t>
  </si>
  <si>
    <t>26914-33-0</t>
  </si>
  <si>
    <t>Tetrachlorobiphenyl</t>
  </si>
  <si>
    <t>27323-18-8</t>
  </si>
  <si>
    <t>Mono-Pcb</t>
  </si>
  <si>
    <t>28655-71-2</t>
  </si>
  <si>
    <t>Hepta-Pcb</t>
  </si>
  <si>
    <t>2974-90-5</t>
  </si>
  <si>
    <t xml:space="preserve">3,4'-Dichlorobiphenyl </t>
  </si>
  <si>
    <t>2974-92-7</t>
  </si>
  <si>
    <t>3,4-Dichlorobiphenyl (Pcb-12)</t>
  </si>
  <si>
    <t>31508-00-6</t>
  </si>
  <si>
    <t>2,3',4,4',5-Pentachlorobiphenyl (Pcb-118)</t>
  </si>
  <si>
    <t>32598-10-0</t>
  </si>
  <si>
    <t>2,3',4,4'-Tetrachlorobiphenyl (Pcb-66)</t>
  </si>
  <si>
    <t>32598-11-1</t>
  </si>
  <si>
    <t>2,3'4',5-Tetrachlorobiphenyl (Pcb-70)</t>
  </si>
  <si>
    <t>32598-12-2</t>
  </si>
  <si>
    <t>2,4,4',6-Tetrachlorobiphenyl (Pcb-75)</t>
  </si>
  <si>
    <t>32598-13-3</t>
  </si>
  <si>
    <t>3,3',4,4'-Tetrachlorobiphenyl (Pcb-77)</t>
  </si>
  <si>
    <t>32598-14-4</t>
  </si>
  <si>
    <t>2,3,3',4,4'-Pentachlorobiphenyl (Pcb-105)</t>
  </si>
  <si>
    <t>32690-93-0</t>
  </si>
  <si>
    <t>2,4,4',5-Tetrachlorobiphenyl</t>
  </si>
  <si>
    <t>32774-16-6</t>
  </si>
  <si>
    <t>3,3'4,4',5,5'-Hexachlorobiphenyl (Pcb-169)</t>
  </si>
  <si>
    <t>33025-41-1</t>
  </si>
  <si>
    <t>2,3,4,4'-Tetrachlorobiphenyl (Pcb-60)</t>
  </si>
  <si>
    <t>33091-17-7</t>
  </si>
  <si>
    <t>2,2',3,3',4,4',6,6'-Octachlorobiphenyl</t>
  </si>
  <si>
    <t>33146-45-1</t>
  </si>
  <si>
    <t>2,6-Dichlorobiphenyl (Pcb-10)</t>
  </si>
  <si>
    <t>33284-50-3</t>
  </si>
  <si>
    <t>2,4-Dichlorobiphenyl (Pcb-7)</t>
  </si>
  <si>
    <t>33284-52-5</t>
  </si>
  <si>
    <t>3,3',5,5'-Tetrachlorobiphenyl (Pcb-80)</t>
  </si>
  <si>
    <t>33284-53-6</t>
  </si>
  <si>
    <t>2,3,4,5-Tetrachlorobiphenyl (Pcb-61)</t>
  </si>
  <si>
    <t>33284-54-7</t>
  </si>
  <si>
    <t>2,3,5,6-Tetrachlorobiphenyl (Pcb-65)</t>
  </si>
  <si>
    <t>33979-03-2</t>
  </si>
  <si>
    <t>2,2',4,4',6,6'-Hexachlorobiphenyl (Pcb-155)</t>
  </si>
  <si>
    <t>34883-39-1</t>
  </si>
  <si>
    <t>2,5-Dichlorobiphenyl (Pcb-9)</t>
  </si>
  <si>
    <t>34883-41-5</t>
  </si>
  <si>
    <t>3,5-Dichlorobiphenyl (Pcb-14)</t>
  </si>
  <si>
    <t>34883-43-7</t>
  </si>
  <si>
    <t>2,4'-Dichlorobiphenyl (Pcb-8)</t>
  </si>
  <si>
    <t>35065-27-1</t>
  </si>
  <si>
    <t>2,2',4,4',5,5'-Hexachlorobiphenyl (Pcb-153)</t>
  </si>
  <si>
    <t>35065-28-2</t>
  </si>
  <si>
    <t>2,2',3,4,4',4',5-Hexachlorobiphenyl (Pcb-138)</t>
  </si>
  <si>
    <t>35065-29-3</t>
  </si>
  <si>
    <t>2,2',3,4,4',5,5'-Heptachlorobiphenyl (Pcb-180)</t>
  </si>
  <si>
    <t>35065-30-6</t>
  </si>
  <si>
    <t xml:space="preserve">2,2',3,3',4,4',5-Heptachlorobiphenyl </t>
  </si>
  <si>
    <t>35693-92-6</t>
  </si>
  <si>
    <t>2,4,6-Trichlorobiphenyl (Pcb-30)</t>
  </si>
  <si>
    <t>35693-99-3</t>
  </si>
  <si>
    <t>2,2',5,5'-Tetrachlorobiphenyl (Pcb-52)</t>
  </si>
  <si>
    <t>35694-04-3</t>
  </si>
  <si>
    <t>2,2',3,3',5,5'-Hexachlorobiphenyl</t>
  </si>
  <si>
    <t>35694-06-5</t>
  </si>
  <si>
    <t xml:space="preserve">2,2',3,4,4',5-Hexachlorobiphenyl </t>
  </si>
  <si>
    <t>35694-08-7</t>
  </si>
  <si>
    <t>2,2',3,3',4,4',5,5'-Octachlorobiphenyl (Pcb-194)</t>
  </si>
  <si>
    <t>36559-22-5</t>
  </si>
  <si>
    <t>2,2',3,4'-Tetrachlorobiphenyl</t>
  </si>
  <si>
    <t>37234-40-5</t>
  </si>
  <si>
    <t>Aroclor 1231</t>
  </si>
  <si>
    <t>37324-23-5</t>
  </si>
  <si>
    <t>Aroclor 1262</t>
  </si>
  <si>
    <t>37680-65-2</t>
  </si>
  <si>
    <t>2,2',5-Trichlorobiphenyl (Pcb-18)</t>
  </si>
  <si>
    <t>37680-66-3</t>
  </si>
  <si>
    <t>2,2',4-Trichlorobiphenyl</t>
  </si>
  <si>
    <t>37680-68-5</t>
  </si>
  <si>
    <t>2,3',5'-Trichlorobiphenyl</t>
  </si>
  <si>
    <t>37680-69-6</t>
  </si>
  <si>
    <t>3,3',4-Trichlorobiphenyl (Pcb-35)</t>
  </si>
  <si>
    <t>37680-73-2</t>
  </si>
  <si>
    <t>2,2',4,5,5'-Pentachlorobiphenyl (Pcb-101)</t>
  </si>
  <si>
    <t>38379-99-6</t>
  </si>
  <si>
    <t>2,3'3,5,6-Pentachlorobiphenyl (Pcb-95)</t>
  </si>
  <si>
    <t>38380-01-7</t>
  </si>
  <si>
    <t>2,2'4,4',6-Pentachlorobiphenyl (Pcb-99)</t>
  </si>
  <si>
    <t>38380-02-8</t>
  </si>
  <si>
    <t>2,2',3,4,5'-Pentachlorobiphenyl (Pcb-87)</t>
  </si>
  <si>
    <t>38380-03-9</t>
  </si>
  <si>
    <t>2,3,3',4',6-Pentachlorobiphenyl (Pcb-110)</t>
  </si>
  <si>
    <t>38380-04-0</t>
  </si>
  <si>
    <t>2,2',3,4',5',6-Hexachlorobiphenyl (Pcb-149)</t>
  </si>
  <si>
    <t>38380-05-1</t>
  </si>
  <si>
    <t>2,2',3,3',4,6'-Hexachlorobiphenyl</t>
  </si>
  <si>
    <t>38380-07-3</t>
  </si>
  <si>
    <t>2,2',3,3',4,4'-Hexachlorobiphenyl (Pcb-128)</t>
  </si>
  <si>
    <t>38380-08-4</t>
  </si>
  <si>
    <t>2,3,3',4,4',5-Hexachlorobiphenyl (Pcb-156)</t>
  </si>
  <si>
    <t>38411-22-2</t>
  </si>
  <si>
    <t>2,2',3,3',6,6'-Hexachlorobiphenyl (Pcb-136)</t>
  </si>
  <si>
    <t>38411-25-5</t>
  </si>
  <si>
    <t xml:space="preserve">2,2',3,3',4,5,6'-Heptachlorobiphenyl </t>
  </si>
  <si>
    <t>38444-73-4</t>
  </si>
  <si>
    <t xml:space="preserve">2,2',6-Trichlorobiphenyl </t>
  </si>
  <si>
    <t>38444-76-7</t>
  </si>
  <si>
    <t>2,3',6-Trichlorobipheny</t>
  </si>
  <si>
    <t>38444-77-8</t>
  </si>
  <si>
    <t>2,4',6-Trichlorobiphenyl</t>
  </si>
  <si>
    <t>38444-81-4</t>
  </si>
  <si>
    <t>2,3',5-Trichlorobiphenyl</t>
  </si>
  <si>
    <t>38444-84-7</t>
  </si>
  <si>
    <t>2,3,3'-Trichlorobiphenyl (Pcb-20)</t>
  </si>
  <si>
    <t>38444-85-8</t>
  </si>
  <si>
    <t>2,3',5-Trichlorobiphenyl (Pcb-26)</t>
  </si>
  <si>
    <t>38444-86-9</t>
  </si>
  <si>
    <t>2',3,4-Trichlorobiphenyl (Pcb-33)</t>
  </si>
  <si>
    <t>38444-87-0</t>
  </si>
  <si>
    <t xml:space="preserve">3,3',5-Trichlorobiphenyl </t>
  </si>
  <si>
    <t>38444-88-1</t>
  </si>
  <si>
    <t>3,4',5-Trichlorobiphenyl</t>
  </si>
  <si>
    <t>38444-90-5</t>
  </si>
  <si>
    <t xml:space="preserve">3,4,4'-Trichlorobiphenyl </t>
  </si>
  <si>
    <t>38444-93-8</t>
  </si>
  <si>
    <t>2,3',3,3'-Tetrachlorobiphenyl (Pcb-40)</t>
  </si>
  <si>
    <t>39485-83-1</t>
  </si>
  <si>
    <t>2,2'4,4',6-Pentachlorobiphenyl (Pcb-100)</t>
  </si>
  <si>
    <t>39635-31-9</t>
  </si>
  <si>
    <t>2,3,3`,4,4`,5,5`-Heptachlorobiphenyl</t>
  </si>
  <si>
    <t>39635-32-0</t>
  </si>
  <si>
    <t>2,3,3',5,5'-Pentachlorobiphenyl</t>
  </si>
  <si>
    <t>39635-33-1</t>
  </si>
  <si>
    <t>3,3',4,5,5'-Pentachlorobipheny</t>
  </si>
  <si>
    <t>39635-34-2</t>
  </si>
  <si>
    <t xml:space="preserve">2,3,3',4',5,5'-Hexachlorobiphenyl </t>
  </si>
  <si>
    <t>40186-70-7</t>
  </si>
  <si>
    <t xml:space="preserve">2,2',3,3',4,5',6-Heptachlorobiphenyl </t>
  </si>
  <si>
    <t>40186-71-8</t>
  </si>
  <si>
    <t>2,2',3,3',4,5',6,6'-Octachlorobiphenyl</t>
  </si>
  <si>
    <t>40186-72-9</t>
  </si>
  <si>
    <t>2,2',3,3',4,4',5,5',6-Nonachlorobiphenyl (Pcb-206)</t>
  </si>
  <si>
    <t>41411-61-4</t>
  </si>
  <si>
    <t xml:space="preserve">2,2',3,4,5,6-Hexachlorobiphenyl </t>
  </si>
  <si>
    <t>41411-62-5</t>
  </si>
  <si>
    <t xml:space="preserve">2,3,3',4,5,6-Hexachlorobiphenyl </t>
  </si>
  <si>
    <t>41411-63-6</t>
  </si>
  <si>
    <t>2,3,4,4',5,6-Hexachlorobiphenyl</t>
  </si>
  <si>
    <t>41411-64-7</t>
  </si>
  <si>
    <t>2,3,3',4,4',5,6-Heptachlorobiphenyl</t>
  </si>
  <si>
    <t>41464-39-5</t>
  </si>
  <si>
    <t>2,2',3,5'-Tetrachlorobiphenyl (Pcb-44)</t>
  </si>
  <si>
    <t>41464-40-8</t>
  </si>
  <si>
    <t>2,2',4,5'-Tetrachlorobiphenyl (Pcb-49)</t>
  </si>
  <si>
    <t>41464-41-9</t>
  </si>
  <si>
    <t>2,2',5,6'-Tetrachlorobiphenyl (Pcb-53)</t>
  </si>
  <si>
    <t>41464-42-0</t>
  </si>
  <si>
    <t>2,3,5,5'-Tetrachlorobiphenyl</t>
  </si>
  <si>
    <t>41464-43-1</t>
  </si>
  <si>
    <t>2,3,3',4'-Tetrachlorobiphenyl</t>
  </si>
  <si>
    <t>41464-46-4</t>
  </si>
  <si>
    <t>2,3,4',6-Tetrachlorobiphenyl</t>
  </si>
  <si>
    <t>41464-47-5</t>
  </si>
  <si>
    <t>2,2',3,6'-Tetrachlorobiphenyl</t>
  </si>
  <si>
    <t>41464-48-6</t>
  </si>
  <si>
    <t>3,3',4,5'-Tetrachlorobiphenyl</t>
  </si>
  <si>
    <t>41464-49-7</t>
  </si>
  <si>
    <t xml:space="preserve">2,3,3',5'-Tetrachlorobiphenyl </t>
  </si>
  <si>
    <t>41464-51-1</t>
  </si>
  <si>
    <t xml:space="preserve">2,2',3,4',5'-Pentachlorobiphenyl </t>
  </si>
  <si>
    <t>42740-50-1</t>
  </si>
  <si>
    <t xml:space="preserve">2,2',3,3',4,4',5.6'-Octachlorobiphenyl </t>
  </si>
  <si>
    <t>51908-16-8</t>
  </si>
  <si>
    <t>2,2',3,4',5,5'-Hexachlorobiphenyl</t>
  </si>
  <si>
    <t>52663-58-8</t>
  </si>
  <si>
    <t>52663-59-9</t>
  </si>
  <si>
    <t xml:space="preserve">2,2',3,4-Tetrachlorobiphenyl </t>
  </si>
  <si>
    <t>52663-60-2</t>
  </si>
  <si>
    <t xml:space="preserve">2,2',3,3',6-Pentachlorobiphenyl </t>
  </si>
  <si>
    <t>52663-61-3</t>
  </si>
  <si>
    <t xml:space="preserve">2,2',3,5,5'-Pentachlorobiphenyl </t>
  </si>
  <si>
    <t>52663-62-4</t>
  </si>
  <si>
    <t xml:space="preserve">2,2',3,3',4-Pentachlorobiphenyl </t>
  </si>
  <si>
    <t>52663-63-5</t>
  </si>
  <si>
    <t xml:space="preserve">2,2',3,5,5',6-Hexachlorobiphenyl </t>
  </si>
  <si>
    <t>52663-64-6</t>
  </si>
  <si>
    <t>2,2',3,3',5,6,6'-Heptachlorobiphenyl</t>
  </si>
  <si>
    <t>52663-65-7</t>
  </si>
  <si>
    <t>2,2',3,3',4,6,6'-Heptachlorobiphenyl</t>
  </si>
  <si>
    <t>52663-66-8</t>
  </si>
  <si>
    <t>2,2',3,3',4,5'-Hexachlorobiphenyl</t>
  </si>
  <si>
    <t>52663-67-9</t>
  </si>
  <si>
    <t>2,2',3,3',5,5',6-Heptachlorobiphenyl</t>
  </si>
  <si>
    <t>52663-68-0</t>
  </si>
  <si>
    <t>2,2',3,4',5,5',6-Heptachlorobiphenyl (Pcb-187)</t>
  </si>
  <si>
    <t>52663-69-1</t>
  </si>
  <si>
    <t>2,2',3,4,4',5',6-Heptachlorobiphenyl</t>
  </si>
  <si>
    <t>52663-70-4</t>
  </si>
  <si>
    <t xml:space="preserve">2,2',3,3',4, 5',6'-Heptachlorobiphenyl </t>
  </si>
  <si>
    <t>52663-71-5</t>
  </si>
  <si>
    <t>2,2',3,3',4,4',6-Heptachlorobiphenyl (Pcb-171)</t>
  </si>
  <si>
    <t>52663-72-6</t>
  </si>
  <si>
    <t>2,4,5,3`,4`,5`-Hexachlorobiphenyl</t>
  </si>
  <si>
    <t>52663-73-7</t>
  </si>
  <si>
    <t>2,2',3,3',4,5,6,6-Octachlorobiphenyl</t>
  </si>
  <si>
    <t>52663-74-8</t>
  </si>
  <si>
    <t>2,2',3,3',4,5,5'-Heptachlorobiphenyl</t>
  </si>
  <si>
    <t>52663-75-9</t>
  </si>
  <si>
    <t>2,2',3,3',4,5,5',6'-Octachlorobiphenyl</t>
  </si>
  <si>
    <t>52663-76-0</t>
  </si>
  <si>
    <t>2,2',3,4,4',5,5',6-Octachlorobiphenyl</t>
  </si>
  <si>
    <t>52663-77-1</t>
  </si>
  <si>
    <t>2,2',3,3',4,5,5',6,6'-Nonachlorobiphenyl (Pcb-208)</t>
  </si>
  <si>
    <t>52663-78-2</t>
  </si>
  <si>
    <t xml:space="preserve">2,2',3,3',4,4',5,6-Octachlorobiphenyl </t>
  </si>
  <si>
    <t>52663-79-3</t>
  </si>
  <si>
    <t>2,2',3,3',4,4',5,6,6'-Nonachlorobiphenyl (Pcb-207)</t>
  </si>
  <si>
    <t>52704-70-8</t>
  </si>
  <si>
    <t>2,2',3,3',5,6-Hexachlorobiphenyl (Pcb-134)</t>
  </si>
  <si>
    <t>52712-04-6</t>
  </si>
  <si>
    <t>2,2',3,4,5,5'-Hexachlorobiphenyl</t>
  </si>
  <si>
    <t>52712-05-7</t>
  </si>
  <si>
    <t>2,2',3,4,5,5',6-Heptachlorobiphenyl (Pcb-185)</t>
  </si>
  <si>
    <t>52744-13-5</t>
  </si>
  <si>
    <t xml:space="preserve">2,2',3,3',5,6-Hexachlorobiphenyl </t>
  </si>
  <si>
    <t>53469-21-9</t>
  </si>
  <si>
    <t>Aroclor 1242</t>
  </si>
  <si>
    <t>53555-66-1</t>
  </si>
  <si>
    <t xml:space="preserve">3,4,5-Trichlorobiphenyl </t>
  </si>
  <si>
    <t>53742-07-7</t>
  </si>
  <si>
    <t>Nona-Pcb</t>
  </si>
  <si>
    <t>54230-22-7</t>
  </si>
  <si>
    <t xml:space="preserve">2,3,4,6-Tetrachlorobiphenyl </t>
  </si>
  <si>
    <t>55215-17-3</t>
  </si>
  <si>
    <t>2,2',3,4,6-Pentachlorobiphenyl (Pcb-88)</t>
  </si>
  <si>
    <t>55215-18-4</t>
  </si>
  <si>
    <t>2,2',3,3'4,5-Hexachlorobiphenyl (Pcb-129)</t>
  </si>
  <si>
    <t>55312-69-1</t>
  </si>
  <si>
    <t>2,2',3,4,5-Pentachlorobiphenyl</t>
  </si>
  <si>
    <t>55702-45-9</t>
  </si>
  <si>
    <t>2,3,6-Trichlorobiphenyl</t>
  </si>
  <si>
    <t>55702-46-0</t>
  </si>
  <si>
    <t>2,3,4-Trichlorobiphenyl (Pcb-21)</t>
  </si>
  <si>
    <t>55712-37-3</t>
  </si>
  <si>
    <t>2,3',4-Trichlorobiphenyl</t>
  </si>
  <si>
    <t>55720-44-0</t>
  </si>
  <si>
    <t xml:space="preserve">2,3,5-Trichlorobiphenyl </t>
  </si>
  <si>
    <t>55722-26-4</t>
  </si>
  <si>
    <t xml:space="preserve">Octachlorobiphenyl </t>
  </si>
  <si>
    <t>56030-56-9</t>
  </si>
  <si>
    <t xml:space="preserve">2,2',3,4,4',6-Hexachlorobiphenyl </t>
  </si>
  <si>
    <t>56558-16-8</t>
  </si>
  <si>
    <t>2,2',4,6,6'-Pentachlorobiphenyl (Pcb-104)</t>
  </si>
  <si>
    <t>56558-17-9</t>
  </si>
  <si>
    <t>2,3',4,4',6-Pentachlorobiphenyl</t>
  </si>
  <si>
    <t>56558-18-0</t>
  </si>
  <si>
    <t>2,3',4,5',6-Pentachlorobiphenyl</t>
  </si>
  <si>
    <t>57465-28-8</t>
  </si>
  <si>
    <t>3,3',4,4',5-Pentachlorobiphenyl (Pcb-126)</t>
  </si>
  <si>
    <t>59291-64-4</t>
  </si>
  <si>
    <t xml:space="preserve">2,2',3,4,4',6'-Hexachlorobiphenyl </t>
  </si>
  <si>
    <t>59291-65-5</t>
  </si>
  <si>
    <t xml:space="preserve">2,3',4,4',5'6-Hexachlorobiphenyl </t>
  </si>
  <si>
    <t>60145-20-2</t>
  </si>
  <si>
    <t>2,2'3,3',5-Pentachlorobiphenyl (Pcb-83)</t>
  </si>
  <si>
    <t>60145-21-3</t>
  </si>
  <si>
    <t xml:space="preserve">2,2',4,5',6-Pentachlorobiphenyl </t>
  </si>
  <si>
    <t>60145-22-4</t>
  </si>
  <si>
    <t>2,2',4,4',5,6'-Hexachlorobiphenyl</t>
  </si>
  <si>
    <t>60233-24-1</t>
  </si>
  <si>
    <t>2,3',4,6-Tetrachlorobiphenyl</t>
  </si>
  <si>
    <t>60233-25-2</t>
  </si>
  <si>
    <t>2,2',3,4',6-Pentachlorobiphenyl</t>
  </si>
  <si>
    <t>61798-70-7</t>
  </si>
  <si>
    <t xml:space="preserve">2,2',3,3',4,6-Hexachlorobiphenyl </t>
  </si>
  <si>
    <t>62796-65-0</t>
  </si>
  <si>
    <t>2,2',4,6-Tetrachlorobiphenyl (Pcb-50)</t>
  </si>
  <si>
    <t>65510-44-3</t>
  </si>
  <si>
    <t>2',3,4,4',5-Pentachlorobiphenyl (Pcb-123)</t>
  </si>
  <si>
    <t>65510-45-4</t>
  </si>
  <si>
    <t>2,2',3,4,5-Pentachlorobiphenyl (Pcb-86)</t>
  </si>
  <si>
    <t>68194-04-7</t>
  </si>
  <si>
    <t>2,2',4,6-Tetrachlorobiphenyl (Pcb-51)</t>
  </si>
  <si>
    <t>68194-05-8</t>
  </si>
  <si>
    <t xml:space="preserve">2,2',3,4',6-Pentachlorobiphenyl </t>
  </si>
  <si>
    <t>68194-06-9</t>
  </si>
  <si>
    <t>2,2',4,5,6'-Pentachlorobiphenyl</t>
  </si>
  <si>
    <t>68194-07-0</t>
  </si>
  <si>
    <t>2,2',3,4',5-Pentachlorobiphenyl</t>
  </si>
  <si>
    <t>68194-08-1</t>
  </si>
  <si>
    <t xml:space="preserve">2,2',3,4',6,6'-Hexachlorobiphenyl </t>
  </si>
  <si>
    <t>68194-09-2</t>
  </si>
  <si>
    <t>2,2',3,5,6,6'-Hexachlorobiphenyl</t>
  </si>
  <si>
    <t>68194-10-5</t>
  </si>
  <si>
    <t xml:space="preserve">2,3,3',5',6-Pentachlorobiphenyl </t>
  </si>
  <si>
    <t>68194-11-6</t>
  </si>
  <si>
    <t xml:space="preserve">2,3,4',5,6-Pentachlorobiphenyl </t>
  </si>
  <si>
    <t>68194-12-7</t>
  </si>
  <si>
    <t>2,3',4,5,5'-Pentachlorobiphenyl</t>
  </si>
  <si>
    <t>68194-13-8</t>
  </si>
  <si>
    <t xml:space="preserve">2,2',3,4',5,6-Hexachlorobiphenyl </t>
  </si>
  <si>
    <t>68194-14-9</t>
  </si>
  <si>
    <t xml:space="preserve">2,2',3,4,5',6-Hexachlorobiphenyl </t>
  </si>
  <si>
    <t>68194-15-0</t>
  </si>
  <si>
    <t xml:space="preserve">2,2',3,4,5,6'-Hexachlorobiphenyl </t>
  </si>
  <si>
    <t>68194-16-1</t>
  </si>
  <si>
    <t>2,2',3,3',4,5,6-Heptachlorobiphenyl</t>
  </si>
  <si>
    <t>68194-17-2</t>
  </si>
  <si>
    <t xml:space="preserve">2,2',3,3',4,5,5',6-Octachlorobiphenyl </t>
  </si>
  <si>
    <t>69782-90-7</t>
  </si>
  <si>
    <t>2,3,3`,4,4`,5`-Hexachlorobiphenyl</t>
  </si>
  <si>
    <t>69782-91-8</t>
  </si>
  <si>
    <t xml:space="preserve">2,3,3',4',5,5',6-Heptachlorobiphenyl </t>
  </si>
  <si>
    <t>7012-37-5</t>
  </si>
  <si>
    <t>2,4,4'-Trichlorobiphenyl (Pcb-28)</t>
  </si>
  <si>
    <t>70362-41-3</t>
  </si>
  <si>
    <t xml:space="preserve">2,3,3',4,5'-Pentachlorobiphenyl </t>
  </si>
  <si>
    <t>70362-45-7</t>
  </si>
  <si>
    <t xml:space="preserve">2,2',3,6-Tetrachlorobiphenyl </t>
  </si>
  <si>
    <t>70362-46-8</t>
  </si>
  <si>
    <t>2,2',3,5-Tetrachlorobiphenyl</t>
  </si>
  <si>
    <t>70362-47-9</t>
  </si>
  <si>
    <t>2,2',4,5-Tetrachlorobiphenyl</t>
  </si>
  <si>
    <t>70362-48-0</t>
  </si>
  <si>
    <t xml:space="preserve">2,3',4',5'-Tetrachlorobiphenyl </t>
  </si>
  <si>
    <t>70362-49-1</t>
  </si>
  <si>
    <t>3,3',4,5-Tetrachlorobiphenyl</t>
  </si>
  <si>
    <t>70362-50-4</t>
  </si>
  <si>
    <t>3,4,4',5-Tetrachlorobiphenyl (Pcb-081)</t>
  </si>
  <si>
    <t>70424-67-8</t>
  </si>
  <si>
    <t>2,3,3',5-Tetrachlorobiphenyl</t>
  </si>
  <si>
    <t>70424-68-9</t>
  </si>
  <si>
    <t>2,3,3',4,5'-Pentachlorobiphenyl</t>
  </si>
  <si>
    <t>70424-69-0</t>
  </si>
  <si>
    <t>2,3,3',4,5-Pentachlorobiphenyl</t>
  </si>
  <si>
    <t>70424-70-3</t>
  </si>
  <si>
    <t>2',3,4,5,5'-Pentachlorobiphenyl (Pcb-124)</t>
  </si>
  <si>
    <t>71328-89-7</t>
  </si>
  <si>
    <t>Aroclor 1240</t>
  </si>
  <si>
    <t>73575-52-7</t>
  </si>
  <si>
    <t>2,3',4,5'-Tetrachlorobiphenyl</t>
  </si>
  <si>
    <t>73575-53-8</t>
  </si>
  <si>
    <t xml:space="preserve">2,3',4,5-Tetrachlorobiphenyl </t>
  </si>
  <si>
    <t>73575-54-9</t>
  </si>
  <si>
    <t>2,2'3',6,6'-Pentachlorobiphenyl</t>
  </si>
  <si>
    <t>73575-55-0</t>
  </si>
  <si>
    <t>2,2'3',5,6'-Pentachlorobiphenyl</t>
  </si>
  <si>
    <t>73575-56-1</t>
  </si>
  <si>
    <t xml:space="preserve">2,2',3',5,6-Pentachlorobiphenyl </t>
  </si>
  <si>
    <t>73575-57-2</t>
  </si>
  <si>
    <t>2,2',3,4,6'-Pentachlorobiphenyl</t>
  </si>
  <si>
    <t>74338-23-1</t>
  </si>
  <si>
    <t xml:space="preserve">2,3',5',6-Tetrachlorobiphenyl </t>
  </si>
  <si>
    <t>74338-24-2</t>
  </si>
  <si>
    <t>2,3,3',4-Tetrachlorobiphenyl</t>
  </si>
  <si>
    <t>74472-33-6</t>
  </si>
  <si>
    <t xml:space="preserve">2,3,3',6-Tetrachlorobiphenyl </t>
  </si>
  <si>
    <t>74472-34-7</t>
  </si>
  <si>
    <t>2,3,4',5-Tetrachlorobiphenyl</t>
  </si>
  <si>
    <t>74472-35-8</t>
  </si>
  <si>
    <t xml:space="preserve">2,3,3',4,6-Pentachlorobiphenyl </t>
  </si>
  <si>
    <t>74472-36-9</t>
  </si>
  <si>
    <t>2,3,3',5,6-Pentachlorobiphenyl</t>
  </si>
  <si>
    <t>74472-37-0</t>
  </si>
  <si>
    <t>2,3,4,4`,5-Pentachlorobiphenyl</t>
  </si>
  <si>
    <t>74472-38-1</t>
  </si>
  <si>
    <t>2,3,4,4',6-Pentachlorobiphenyl</t>
  </si>
  <si>
    <t>74472-39-2</t>
  </si>
  <si>
    <t>2,3',4',5',6-Pentachlorobiphenyl</t>
  </si>
  <si>
    <t>74472-40-5</t>
  </si>
  <si>
    <t xml:space="preserve">2,2',3,4,6,6'-Hexachlorobiphenyl </t>
  </si>
  <si>
    <t>74472-41-6</t>
  </si>
  <si>
    <t>2,2',3,4',5,6'-Hexachlorobiphenyl</t>
  </si>
  <si>
    <t>74472-42-7</t>
  </si>
  <si>
    <t xml:space="preserve">2,3,3',4,4',6-Hexachlorobiphenyl </t>
  </si>
  <si>
    <t>74472-43-8</t>
  </si>
  <si>
    <t>2,3,3',4,5',6-Hexachlorobiphenyl</t>
  </si>
  <si>
    <t>74472-44-9</t>
  </si>
  <si>
    <t xml:space="preserve">2,3,3',4',5,6-Hexachlorobiphenyl </t>
  </si>
  <si>
    <t>74472-45-0</t>
  </si>
  <si>
    <t>2,3,3',4',5',6-Hexachlorobiphenyl</t>
  </si>
  <si>
    <t>74472-46-1</t>
  </si>
  <si>
    <t xml:space="preserve">2,3,3',5,5',6-Hexachlorobiphenyl </t>
  </si>
  <si>
    <t>74472-47-2</t>
  </si>
  <si>
    <t xml:space="preserve">2,2',3,4,4',5,6-Heptachlorobiphenyl </t>
  </si>
  <si>
    <t>74472-48-3</t>
  </si>
  <si>
    <t>2,2',3,4,4',6,6'-Heptachlorobiphenyl</t>
  </si>
  <si>
    <t>74472-49-4</t>
  </si>
  <si>
    <t>2,2',3,4,5,6,6'-Heptachlorobiphenyl</t>
  </si>
  <si>
    <t>74472-50-7</t>
  </si>
  <si>
    <t xml:space="preserve">2,3,3',4,4',5',6-Heptachlorobiphenyl </t>
  </si>
  <si>
    <t>74472-51-8</t>
  </si>
  <si>
    <t xml:space="preserve">2,3,3',4,5,5',6-Heptachlorobiphenyl </t>
  </si>
  <si>
    <t>74472-52-9</t>
  </si>
  <si>
    <t xml:space="preserve">2,2',3,4,4',5,6,6'-Octachlorobiphenyl </t>
  </si>
  <si>
    <t>74472-53-0</t>
  </si>
  <si>
    <t xml:space="preserve">2,3,3',4,4',5,5',6-Octachlorobiphenyl </t>
  </si>
  <si>
    <t>74487-85-7</t>
  </si>
  <si>
    <t xml:space="preserve">2,2',3,4',5,6,6'-Heptachlorobiphenyl </t>
  </si>
  <si>
    <t>76842-07-4</t>
  </si>
  <si>
    <t>89577-78-6</t>
  </si>
  <si>
    <t>Aroclor 1252</t>
  </si>
  <si>
    <t>Perﬂuorinated Compounds (PFCs)</t>
  </si>
  <si>
    <t xml:space="preserve">1763-23-1 </t>
  </si>
  <si>
    <t>Perfluorooctanesulfonic Acid (Pfos, C-8)</t>
  </si>
  <si>
    <t>Perfluoroundecanoic Acid (Pfuna, C-11)</t>
  </si>
  <si>
    <t>Perfluorooctane (C-8)</t>
  </si>
  <si>
    <t>Perfluorododecanoic Acid (Pfdoa, Pfdoda, C-12)</t>
  </si>
  <si>
    <t>Perfluorooctanoic Acid (Pfoa, C-8)</t>
  </si>
  <si>
    <t>Perfluorodecanoic Acid (Pfda, C-10)</t>
  </si>
  <si>
    <t>Perfluorohexanesulfonic Acid (Pfhxs, C-6)</t>
  </si>
  <si>
    <t>Perfluoroheptanoic Acid (Pfhpa C-7)</t>
  </si>
  <si>
    <t>Perfluorononanoic Acid (Pfna, C-9)</t>
  </si>
  <si>
    <t>376-06-7</t>
  </si>
  <si>
    <t>Perfluorotetradecanoic Acid (C-14)</t>
  </si>
  <si>
    <t>423-50-7</t>
  </si>
  <si>
    <t>Perfluorohexanesulfonyl Fluoride</t>
  </si>
  <si>
    <t>72629-94-8</t>
  </si>
  <si>
    <t>Perfluorotridecanoic Acid (C-13)</t>
  </si>
  <si>
    <t>Perfluoro Compounds, C5-18</t>
  </si>
  <si>
    <t>2706-90-3</t>
  </si>
  <si>
    <t>Perfluoropentanoic Acid (Pfpea, C-5)</t>
  </si>
  <si>
    <t>307-24-4</t>
  </si>
  <si>
    <t>Perfluorohexanoic Acid  (Pfhxa, C-6)</t>
  </si>
  <si>
    <t>375-22-4</t>
  </si>
  <si>
    <t>Perfluorobutanoic Acid (Pfba, C-4)</t>
  </si>
  <si>
    <t>375-73-5</t>
  </si>
  <si>
    <t>Perfluorobutane Sulfonate (Pfbs C-4)</t>
  </si>
  <si>
    <t>Perfluorooctanesulfonyl Fluoride (Pfosf, C-8)</t>
  </si>
  <si>
    <t>Ammonium Perfluorooctanoate (C-8)</t>
  </si>
  <si>
    <t>Di(2-Ethylhexyl)Phthalate (Dehp)</t>
  </si>
  <si>
    <t>Dimethoxyethyl Phthalate  (Demp)</t>
  </si>
  <si>
    <t>Di-N-Octyl Phthalate (Dnop)</t>
  </si>
  <si>
    <t>Ditridecyl Phthalate (Dtdp/Ditp)</t>
  </si>
  <si>
    <t>Dimethyl Phthalate (Dmp)</t>
  </si>
  <si>
    <t>Dipropyl Phthalate (Dpp)</t>
  </si>
  <si>
    <t>Di-N-Pentyl Phthalate (Dnpp)</t>
  </si>
  <si>
    <t>Diisohexyl Phthalate</t>
  </si>
  <si>
    <t>16883-83-3</t>
  </si>
  <si>
    <t>Texanol Benyzl Phthalate</t>
  </si>
  <si>
    <t>Diisodecyl Phthalate (Didp)</t>
  </si>
  <si>
    <t>Diisooctyl Phthalate (Diop)</t>
  </si>
  <si>
    <t>Diisononyl Phthalate (Dinp-2 Or Dinp-3,  Mixture Of Isomers As Manufactured)</t>
  </si>
  <si>
    <t>Diundecyl Phthalate (Dup)</t>
  </si>
  <si>
    <t>Tributyltin Phthalate</t>
  </si>
  <si>
    <t>Dipropylheptyl Phthalate (Dphp)</t>
  </si>
  <si>
    <t>Dialkyl(C7-11-Branched And Linear) Phthalate (Dhnup)</t>
  </si>
  <si>
    <t>Diisononyl Phthalate (Dinp-1, Mixture Of Isomers As Manufactured)</t>
  </si>
  <si>
    <t>Diisoheptyl Phthalate (Dihp)</t>
  </si>
  <si>
    <t>Dicyclohexyl Phthalate</t>
  </si>
  <si>
    <t>Diethyl Phthalate (Dep)</t>
  </si>
  <si>
    <t>Diisobutyl Phthalate (Dibp)</t>
  </si>
  <si>
    <t>Dibutyl Phthalate (Dbp)</t>
  </si>
  <si>
    <t>Di-N-Hexylphthalate (Dnhp)</t>
  </si>
  <si>
    <t>Butyl Benzyl Phthalate (Bbp)</t>
  </si>
  <si>
    <t>Diisoundecyl Phthalate (Diup)</t>
  </si>
  <si>
    <t xml:space="preserve">Polyvinyl Chloride (PVC) </t>
  </si>
  <si>
    <t>Polyvinyl Chloride (Pvc)</t>
  </si>
  <si>
    <t>Polyvinylidene Chloride (PVDC)</t>
  </si>
  <si>
    <t>9002-85-1</t>
  </si>
  <si>
    <t>Polyvinylidene Chloride</t>
  </si>
  <si>
    <t>Trilead Diarsenate</t>
  </si>
  <si>
    <t>10103-50-1</t>
  </si>
  <si>
    <t>Magnesium Arsenate</t>
  </si>
  <si>
    <t>10103-61-4</t>
  </si>
  <si>
    <t>Copper Arsenate</t>
  </si>
  <si>
    <t>10124-50-2</t>
  </si>
  <si>
    <t>Potassium Arsenite (Ash3O4.Xk)</t>
  </si>
  <si>
    <t>12002-03-8</t>
  </si>
  <si>
    <t>Cupric Acetoarsenite</t>
  </si>
  <si>
    <t>1303-00-0</t>
  </si>
  <si>
    <t>Gallium Arsenide</t>
  </si>
  <si>
    <t>Arsenic Pentoxide</t>
  </si>
  <si>
    <t>1303-32-8</t>
  </si>
  <si>
    <t>Arsenic Disulfide</t>
  </si>
  <si>
    <t>1303-33-9</t>
  </si>
  <si>
    <t>Arsenic Trisulfide</t>
  </si>
  <si>
    <t>Arsenic Trioxide</t>
  </si>
  <si>
    <t>13464-38-5</t>
  </si>
  <si>
    <t>Sodium Arsenate</t>
  </si>
  <si>
    <t>Triethyl Arsenate</t>
  </si>
  <si>
    <t>16102-92-4</t>
  </si>
  <si>
    <t>Ammonium Copper Arsenate</t>
  </si>
  <si>
    <t>1668-00-4</t>
  </si>
  <si>
    <t>17428-41-0</t>
  </si>
  <si>
    <t>22541-54-4</t>
  </si>
  <si>
    <t>22569-72-8</t>
  </si>
  <si>
    <t>Arsenic (Trivalent)</t>
  </si>
  <si>
    <t>32680-29-8</t>
  </si>
  <si>
    <t>Ammonium Copper Arsenate -  See 16102-92-4</t>
  </si>
  <si>
    <t>52740-16-6</t>
  </si>
  <si>
    <t>Calcium Arsenite</t>
  </si>
  <si>
    <t>7440-38-2</t>
  </si>
  <si>
    <t>Arsenic</t>
  </si>
  <si>
    <t>7631-89-2</t>
  </si>
  <si>
    <t>Sodium Arsenate (Ash3O4.Xna)</t>
  </si>
  <si>
    <t>Arsenic Acid</t>
  </si>
  <si>
    <t>Calcium Arsenate [2Ash3O4.2Ca]</t>
  </si>
  <si>
    <t>7784-34-1</t>
  </si>
  <si>
    <t>Arsenic Trichloride</t>
  </si>
  <si>
    <t>7784-41-0</t>
  </si>
  <si>
    <t>Potassium Arsenate</t>
  </si>
  <si>
    <t>7784-46-5</t>
  </si>
  <si>
    <t>Sodium Arsenite</t>
  </si>
  <si>
    <t>81334-34-1</t>
  </si>
  <si>
    <t>Imazapyr (Arsenal)</t>
  </si>
  <si>
    <t>13464-58-9</t>
  </si>
  <si>
    <t>Arsenous Acid</t>
  </si>
  <si>
    <t>121-19-7</t>
  </si>
  <si>
    <t>Roxarsone</t>
  </si>
  <si>
    <t>58-36-6</t>
  </si>
  <si>
    <t>10,10'-Bis(Phenoxyarsinyl) Oxide</t>
  </si>
  <si>
    <t>603-32-7</t>
  </si>
  <si>
    <t>Triphenylarsine</t>
  </si>
  <si>
    <t>64436-13-1</t>
  </si>
  <si>
    <t>Arsenobetaine</t>
  </si>
  <si>
    <t>696-28-6</t>
  </si>
  <si>
    <t>Dichlorophenylarsine</t>
  </si>
  <si>
    <t>8007-45-2</t>
  </si>
  <si>
    <t>Coal Tar</t>
  </si>
  <si>
    <t>8001-58-9</t>
  </si>
  <si>
    <t>Creosote</t>
  </si>
  <si>
    <t>61789-28-4</t>
  </si>
  <si>
    <t>Creosote Oil</t>
  </si>
  <si>
    <t>70321-79-8</t>
  </si>
  <si>
    <t>90640-84-9</t>
  </si>
  <si>
    <t>Creosote Oil, Acenaphthene Fraction</t>
  </si>
  <si>
    <t>90640-85-0</t>
  </si>
  <si>
    <t>Creosote Oil, Acenaphthene Fraction, Acenaphthene-Free</t>
  </si>
  <si>
    <t>70321-80-1</t>
  </si>
  <si>
    <t>Creosote Oil, Low-Boiling Distillate</t>
  </si>
  <si>
    <t>122384-77-4</t>
  </si>
  <si>
    <t>Extract Residues (Coal), Creosote Oil Acid</t>
  </si>
  <si>
    <t>92061-93-3</t>
  </si>
  <si>
    <t>Residues (Coal Tar), Creosote Oil Distn.</t>
  </si>
  <si>
    <t>8021-39-4</t>
  </si>
  <si>
    <t>Wood Creosote</t>
  </si>
  <si>
    <t>55094-22-9</t>
  </si>
  <si>
    <t>Dimethylarsinous Acid</t>
  </si>
  <si>
    <t>65513-69-1</t>
  </si>
  <si>
    <t>Monomethylarsonic Acid</t>
  </si>
  <si>
    <t>593-88-4</t>
  </si>
  <si>
    <t>Trimethylarsine</t>
  </si>
  <si>
    <t>593-52-2</t>
  </si>
  <si>
    <t>Monomethylarsane</t>
  </si>
  <si>
    <t>593-57-7</t>
  </si>
  <si>
    <t>Dimethylarsane</t>
  </si>
  <si>
    <t>6131-99-3</t>
  </si>
  <si>
    <t>Arsine Oxide, Hydroxydimethyl-, Sodium Salt, Trihydrate</t>
  </si>
  <si>
    <t>917-76-0</t>
  </si>
  <si>
    <t>Dimethylarsinic Acid</t>
  </si>
  <si>
    <t>25400-23-1</t>
  </si>
  <si>
    <t>Methylarsonous Acid</t>
  </si>
  <si>
    <t>4964-14-1</t>
  </si>
  <si>
    <t>Trimethylarsine Oxide</t>
  </si>
  <si>
    <t>87-86-5</t>
  </si>
  <si>
    <t>Pentachlorophenol</t>
  </si>
  <si>
    <t>107-46-0</t>
  </si>
  <si>
    <t>Hexamethyldisiloxane (L2)</t>
  </si>
  <si>
    <t>107-51-7</t>
  </si>
  <si>
    <t>Octamethyltrisiloxane (L3)</t>
  </si>
  <si>
    <t>141-62-8</t>
  </si>
  <si>
    <t>Decamethyltetrasiloxane (L4)</t>
  </si>
  <si>
    <t>141-63-9</t>
  </si>
  <si>
    <t>Dodecamethylpentasiloxane (L5)</t>
  </si>
  <si>
    <t>540-97-6</t>
  </si>
  <si>
    <t>Dodecamethylcyclohexasiloxane (D6)</t>
  </si>
  <si>
    <t>541-02-6</t>
  </si>
  <si>
    <t>Decamethylcyclopentasiloxane (D5)</t>
  </si>
  <si>
    <t>541-05-9</t>
  </si>
  <si>
    <t>Hexamethylcyclotrisiloxane (D3)</t>
  </si>
  <si>
    <t>556-67-2</t>
  </si>
  <si>
    <t>Octamethylcyclotetrasiloxane (D4)</t>
  </si>
  <si>
    <t>127-18-4</t>
  </si>
  <si>
    <t>Tetrachloroethylene (Perchloroethylene)</t>
  </si>
  <si>
    <t>1615-75-4</t>
  </si>
  <si>
    <t>1 Chloro-1-Fluoroethane (Hcfc-151A)</t>
  </si>
  <si>
    <t>24270-66-4</t>
  </si>
  <si>
    <t xml:space="preserve">1,1,2,3,3-Pentafluoropropane (Hfc-245Ea) </t>
  </si>
  <si>
    <t>353-36-6</t>
  </si>
  <si>
    <t xml:space="preserve">Ethylfluoride (Hfc-161) </t>
  </si>
  <si>
    <t>406-58-6</t>
  </si>
  <si>
    <t>1,1,1,3,3-Pentafluorobutane (Hfc-365Mfc)</t>
  </si>
  <si>
    <t>431-31-2</t>
  </si>
  <si>
    <t xml:space="preserve">1,1,1,2,3-Pentafluoropropane (Hfc-245Eb) </t>
  </si>
  <si>
    <t>431-63-0</t>
  </si>
  <si>
    <t xml:space="preserve">1,1,1,2,3,3-Hexafluoropropane (Hfc-236Ea) </t>
  </si>
  <si>
    <t>460-73-1</t>
  </si>
  <si>
    <t xml:space="preserve">1,1,1,3,3-Pentafluoropropane (Hfc-245Fa) </t>
  </si>
  <si>
    <t>679-86-7</t>
  </si>
  <si>
    <t xml:space="preserve">1,1,2,2,3-Pentafluoropropane (Hfc-245Ca) </t>
  </si>
  <si>
    <t>690-39-1</t>
  </si>
  <si>
    <t>1,1,1,3,3,3-Hexafluoropropane (Hfc-236Fa)</t>
  </si>
  <si>
    <t>71-55-6</t>
  </si>
  <si>
    <t xml:space="preserve">1,1,1-Trichloroethane (Methyl Chloroform) </t>
  </si>
  <si>
    <t>75-09-2</t>
  </si>
  <si>
    <t xml:space="preserve">Methylene Chloride (Dichloromethane) </t>
  </si>
  <si>
    <t>25035-98-7</t>
  </si>
  <si>
    <t>poly(vinyl chloride-co-methyl acrylate)</t>
  </si>
  <si>
    <t>9002-86-2</t>
  </si>
  <si>
    <t>9002-84-0</t>
  </si>
  <si>
    <t>Polytetrafluoroethylene (PTFE/Teflon)</t>
  </si>
  <si>
    <t>Antimicrobials (marketed with a health claim)</t>
  </si>
  <si>
    <t>Alkylphenols and related compounds</t>
  </si>
  <si>
    <t>Asbestos and related compounds</t>
  </si>
  <si>
    <t>Bisphenol A (BPA) and structural analogues</t>
  </si>
  <si>
    <t>California-banned solvents</t>
  </si>
  <si>
    <t>Chlorinated polymers</t>
  </si>
  <si>
    <t>Monomeric, polymeric and organophosphate halogenated flame retardants (HFRs)</t>
  </si>
  <si>
    <t>Organotin compounds</t>
  </si>
  <si>
    <t>Phthalates (Orthophthalates)</t>
  </si>
  <si>
    <t>Polycyclic aromatic hydrocarbons (PAHs)</t>
  </si>
  <si>
    <t>Short-chain and medium-chain chlorinated paraffins</t>
  </si>
  <si>
    <t>Toxic heavy metals</t>
  </si>
  <si>
    <t xml:space="preserve">Wood treatments containing creosote or pentachlorophenol </t>
  </si>
  <si>
    <t>4299-07-4</t>
  </si>
  <si>
    <t>2634-33-5</t>
  </si>
  <si>
    <t>2-Butyl-1,2-benzisothiazolin-3-one (BBIT)</t>
  </si>
  <si>
    <t>1,2-Benzisothiazolin-3-one (BIT)</t>
  </si>
  <si>
    <t>12179-04-3</t>
  </si>
  <si>
    <t>Sodium tetraborate pentahydrate</t>
  </si>
  <si>
    <t>26172-55-4</t>
  </si>
  <si>
    <t>Methylchloroisothiazolinone (CIT, CMIT)</t>
  </si>
  <si>
    <t>7440-50-8</t>
  </si>
  <si>
    <t>Copper</t>
  </si>
  <si>
    <t>4080-31-3</t>
  </si>
  <si>
    <t>64359-81-5</t>
  </si>
  <si>
    <t>(1-(3-chloroallyl)-3,5,7-triaza-1-azoniaadamantane chloride) (Quaternium-15)</t>
  </si>
  <si>
    <t xml:space="preserve">(4,5-dichloro-2-octyl-2H-isothiazol-3-one) (DCOIT) </t>
  </si>
  <si>
    <t>7440-22-4</t>
  </si>
  <si>
    <t>Silver Nanoparticles / Elemental Silver</t>
  </si>
  <si>
    <t>55406-53-6</t>
  </si>
  <si>
    <t>3-iodo-2-propynyl butylcarbamate (IPBC)</t>
  </si>
  <si>
    <t>2682-20-4</t>
  </si>
  <si>
    <t>Methylisothiazolinone (MIT)</t>
  </si>
  <si>
    <t>Octhilnone (OIT)</t>
  </si>
  <si>
    <t>26530-20-1</t>
  </si>
  <si>
    <t xml:space="preserve">Propicanazole </t>
  </si>
  <si>
    <t>60207-90-1</t>
  </si>
  <si>
    <t>101-20-2</t>
  </si>
  <si>
    <t>3380-34-5</t>
  </si>
  <si>
    <t>Triclocarban</t>
  </si>
  <si>
    <t>Triclosan</t>
  </si>
  <si>
    <t>130328-18-6</t>
  </si>
  <si>
    <t>Silver Zeolites</t>
  </si>
  <si>
    <t>13463-41-7</t>
  </si>
  <si>
    <t>Zinc Pyrithione (ZPT)</t>
  </si>
  <si>
    <t>68989-01-5</t>
  </si>
  <si>
    <t>68424-84-0</t>
  </si>
  <si>
    <t>63449-41-2</t>
  </si>
  <si>
    <t>61789-73-9</t>
  </si>
  <si>
    <t>61789-71-7</t>
  </si>
  <si>
    <t>73049-75-9</t>
  </si>
  <si>
    <t>85409-23-0</t>
  </si>
  <si>
    <t>68989-02-6</t>
  </si>
  <si>
    <t>Date Added to the Red List</t>
  </si>
  <si>
    <t>Red List Chemical Group</t>
  </si>
  <si>
    <t>Quaternary Ammonium Compounds, Benzyl-C12-18-Alkyldimethyl, Salts With 1,2-Benzisothiazol-3(2H)-One 1,1-Dioxide (1:1)</t>
  </si>
  <si>
    <t>Quaternary Ammonium Compounds, Benzyl-C8-16-Alkyldimethyl, Chlorides</t>
  </si>
  <si>
    <t>Quaternary Ammonium Compounds, Benzyl-C8-18-Alkyldimethyl, Chlorides</t>
  </si>
  <si>
    <t>Quaternary Ammonium Compounds, Benzylbis(Hydrogenated Tallow Alkyl)Methyl, Chlorides</t>
  </si>
  <si>
    <t>Quaternary Ammonium Compounds, Benzylcoco Alkyldimethyl, Chlorides</t>
  </si>
  <si>
    <t>Quaternary Ammonium Compounds, Benzyldi-C12-18-Alkylmethyl, Chlorides</t>
  </si>
  <si>
    <t>Quaternary Ammonium Compounds, C12-14-Alkyl[(Ethylphenyl)Methyl]Dimethyl, Chlorides</t>
  </si>
  <si>
    <t>Quaternary Ammonium Compounds, C12-16-Alkyl[(Dichlorophenyl)Methyl]Dimethyl, Chlorides</t>
  </si>
  <si>
    <t>26264-02-8</t>
  </si>
  <si>
    <t>14-(nonylphenoxy)-3,6,9,12-tetraoxatetetradecan-1-ol</t>
  </si>
  <si>
    <t>51437-95-7</t>
  </si>
  <si>
    <t>2-[2-[2-(4-nonylphenoxy)ethoxy]ethoxy]ethanol</t>
  </si>
  <si>
    <t>27942-27-4</t>
  </si>
  <si>
    <t>20-(4-nonylphenoxy)-3,6,9,12,15,18-hexaoxaicosan-1-ol</t>
  </si>
  <si>
    <t>27177-03-3</t>
  </si>
  <si>
    <t>20-(nonylphenoxy)-3,6,9,12,15,18-hexaoxaicosan-1-ol</t>
  </si>
  <si>
    <t>42173-90-0</t>
  </si>
  <si>
    <t>26-(nonylphenoxy)-3,6,9,12,15,18,21,24-octaoxahexacosan-1-ol</t>
  </si>
  <si>
    <t>104-35-8</t>
  </si>
  <si>
    <t>4-Nonyl Phenol Monoethoxylate</t>
  </si>
  <si>
    <t>20427-84-3</t>
  </si>
  <si>
    <t>4-nonylphenol diethoxylate</t>
  </si>
  <si>
    <t>65455-72-3</t>
  </si>
  <si>
    <t>Decaethylene glycol, isononylphenyl ether</t>
  </si>
  <si>
    <t>68891-21-4</t>
  </si>
  <si>
    <t>Dinonylphenol Ethoxylates, Branched</t>
  </si>
  <si>
    <t>7311-27-5</t>
  </si>
  <si>
    <t>ethanol, 2-(2-(2-(2-(4-nonylphenoxy)ethoxy)ethoxy)ethoxy)-</t>
  </si>
  <si>
    <t>27176-93-8</t>
  </si>
  <si>
    <t>ethanol, 2-(2-(nonylphenoxy)ethoxy)-</t>
  </si>
  <si>
    <t>51811-79-1</t>
  </si>
  <si>
    <t>ETHOXYLATED NONYLPHENOL PHOSPHATE</t>
  </si>
  <si>
    <t>28679-13-2</t>
  </si>
  <si>
    <t>Ethoxynonyl-benzene</t>
  </si>
  <si>
    <t>27177-05-5</t>
  </si>
  <si>
    <t>nonoxynol-8</t>
  </si>
  <si>
    <t>26571-11-9</t>
  </si>
  <si>
    <t>nonoxynol-9</t>
  </si>
  <si>
    <t>37340-60-6</t>
  </si>
  <si>
    <t>Nonylphenol ethoxylate</t>
  </si>
  <si>
    <t>20636-48-0</t>
  </si>
  <si>
    <t>Nonylphenol polyethylene glycol ether</t>
  </si>
  <si>
    <t>27177-01-1</t>
  </si>
  <si>
    <t>9014-90-8</t>
  </si>
  <si>
    <t>Nonylphenol, ethoxylated, monoether with sulfuric acid, sodium salt</t>
  </si>
  <si>
    <t>54612-36-1</t>
  </si>
  <si>
    <t>Nonylphenylpolyoxyethylene sulfosuccinate</t>
  </si>
  <si>
    <t>34166-38-6</t>
  </si>
  <si>
    <t>Pentaoxaheptadecan-1-ol,17-(4-nonylphenoxy)-</t>
  </si>
  <si>
    <t>9051-57-4</t>
  </si>
  <si>
    <t>Poly(oxy-1,2-ethanediyl), _-sulfo-_-(nonylphenoxy)-, ammonium salt</t>
  </si>
  <si>
    <t>50974-47-5</t>
  </si>
  <si>
    <t>Poly(oxy-1,2-ethanediyl), .alpha.-(1-oxo-2-propenyl)-.omega.-(nonylphenoxy)-</t>
  </si>
  <si>
    <t>51938-25-1</t>
  </si>
  <si>
    <t>Poly(oxy-1,2-ethanediyl), .alpha.-(2-nonylphenyl)-.omega.-hydroxy-</t>
  </si>
  <si>
    <t>27942-26-3</t>
  </si>
  <si>
    <t>Poly(oxy-1,2-ethanediyl), alpha-(4-nonylphenyl)-omega-hydroxy</t>
  </si>
  <si>
    <t>68412-53-3</t>
  </si>
  <si>
    <t>Poly(oxy-1,2-ethanediyl), alpha-(nonylphenyl)-omega-hydroxy-, branched, phosphates</t>
  </si>
  <si>
    <t>68649-55-8</t>
  </si>
  <si>
    <t>Poly(oxy-1,2-ethanediyl), alpha-sulfo-omega-(nonylphenoxy)-, branched, ammonium salt</t>
  </si>
  <si>
    <t>9064-15-7</t>
  </si>
  <si>
    <t>Poly(oxy(methyl-1,2-ethanediyl)), alpha-(nonylphenyl)-omega-hydroxy-</t>
  </si>
  <si>
    <t>Polyoxyethylene branched C9 alkylphenol ether</t>
  </si>
  <si>
    <t>Polyoxyethylene nonylphenyl ether</t>
  </si>
  <si>
    <t>37251-69-7</t>
  </si>
  <si>
    <t>soprophor</t>
  </si>
  <si>
    <t>29832-11-9</t>
  </si>
  <si>
    <t>4-nonylphenol</t>
  </si>
  <si>
    <t>1987-50-4</t>
  </si>
  <si>
    <t>72624-02-3</t>
  </si>
  <si>
    <t>100532-36-3</t>
  </si>
  <si>
    <t>Phenol, 4-(5- methylhexyl)-</t>
  </si>
  <si>
    <t>102570-52-5</t>
  </si>
  <si>
    <t>Phenol, 4-(3- methylhexyl)-</t>
  </si>
  <si>
    <t>1139800-98-8</t>
  </si>
  <si>
    <t>Phenol, 4-(4- methylhexyl)-</t>
  </si>
  <si>
    <t>1824346-00-0</t>
  </si>
  <si>
    <t>Phenol, 4-[2methyl-1-(1- methylethyl)prop yl]-</t>
  </si>
  <si>
    <t>30784-27-1</t>
  </si>
  <si>
    <t>Phenol, 4-(1- ethyl-1,2- dimethylpropyl)-</t>
  </si>
  <si>
    <t>30784-31-7</t>
  </si>
  <si>
    <t>Phenol, 4-(1,1- dimethylpentyl)-</t>
  </si>
  <si>
    <t>30784-32-8</t>
  </si>
  <si>
    <t>Phenol, 4-(1- ethyl-1- methylbutyl)-</t>
  </si>
  <si>
    <t>33104-11-9</t>
  </si>
  <si>
    <t>Phenol, 4-(1,1,3- trimethylbutyl)-</t>
  </si>
  <si>
    <t>37872-24-5</t>
  </si>
  <si>
    <t>Phenol, 4-(1,1- diethylpropyl)-</t>
  </si>
  <si>
    <t>6465-71-0</t>
  </si>
  <si>
    <t>phenol, 4-(1- propylbutyl)-</t>
  </si>
  <si>
    <t>6465-74-3</t>
  </si>
  <si>
    <t>phenol, 4-(1- ethylpentyl)-</t>
  </si>
  <si>
    <t>6863-24-7</t>
  </si>
  <si>
    <t>phenol, 4-(1- methylhexyl)-</t>
  </si>
  <si>
    <t>71945-81-8</t>
  </si>
  <si>
    <t>Phenol, 4-(1,3- dimethylpentyl)-</t>
  </si>
  <si>
    <t>72861-06-4</t>
  </si>
  <si>
    <t>Phenol, 4(1,1,2,2tetramethylpropy l)-</t>
  </si>
  <si>
    <t>854904-92-0</t>
  </si>
  <si>
    <t>Phenol, 4-(1- ethyl-3- methylbutyl)-</t>
  </si>
  <si>
    <t>854904-93-1</t>
  </si>
  <si>
    <t>Phenol, 4-(1,2- dimethylpentyl)-</t>
  </si>
  <si>
    <t>857629-71-1</t>
  </si>
  <si>
    <t>Phenol, 4-(1,4- dimethylpentyl)-</t>
  </si>
  <si>
    <t>861010-65-3</t>
  </si>
  <si>
    <t>Phenol, 4-(1- ethyl-2,2- dimethylpropyl)-</t>
  </si>
  <si>
    <t>861011-60-1</t>
  </si>
  <si>
    <t>Phenol, 4-(1,1,2- trimethylbutyl)-</t>
  </si>
  <si>
    <t>911370-98-4</t>
  </si>
  <si>
    <t>Phenol, 4-(3- ethylpentyl)-</t>
  </si>
  <si>
    <t>911371-06-7</t>
  </si>
  <si>
    <t>Phenol, 4-(1,2,2- trimethylbutyl)-</t>
  </si>
  <si>
    <t>911371-07-8</t>
  </si>
  <si>
    <t>Phenol, 4-(1,3,3- trimethylbutyl)-</t>
  </si>
  <si>
    <t>4-Heptylphenol</t>
  </si>
  <si>
    <t>Phenol, Heptenylated</t>
  </si>
  <si>
    <t>136568-54-2</t>
  </si>
  <si>
    <t>Ammonium nonoxynol-4-sulfate (primary CASRN is 9051-57-4)</t>
  </si>
  <si>
    <t>209533-89-1</t>
  </si>
  <si>
    <t>37226-45-2</t>
  </si>
  <si>
    <t>52232-74-3</t>
  </si>
  <si>
    <t>55185-10-9</t>
  </si>
  <si>
    <t>57670-08-3</t>
  </si>
  <si>
    <t>61461-58-3</t>
  </si>
  <si>
    <t>72270-39-4</t>
  </si>
  <si>
    <t>73666-66-7</t>
  </si>
  <si>
    <t>76688-85-2</t>
  </si>
  <si>
    <t>1114892-63-5</t>
  </si>
  <si>
    <t>214474-28-9</t>
  </si>
  <si>
    <t>2040467-53-4</t>
  </si>
  <si>
    <t>390375-53-8</t>
  </si>
  <si>
    <t>73506-77-1</t>
  </si>
  <si>
    <t>106400-82-2</t>
  </si>
  <si>
    <t>Ethanol, 2-(2-(nonylphenoxy)ethoxy)- (primary CASRN is 27176-93-8)</t>
  </si>
  <si>
    <t>27986-36-3</t>
  </si>
  <si>
    <t>Ethanol, 2-(nonylphenoxy)-</t>
  </si>
  <si>
    <t>107853-30-5</t>
  </si>
  <si>
    <t>Ethoxylated nonylphenol phosphate (primary CASRN is 51811-79-1)</t>
  </si>
  <si>
    <t>12737-56-3</t>
  </si>
  <si>
    <t>12737-57-4</t>
  </si>
  <si>
    <t>171264-48-5</t>
  </si>
  <si>
    <t>52276-81-0</t>
  </si>
  <si>
    <t>52337-06-1</t>
  </si>
  <si>
    <t>53814-48-5</t>
  </si>
  <si>
    <t>54077-20-2</t>
  </si>
  <si>
    <t>59233-53-3</t>
  </si>
  <si>
    <t>59392-80-2</t>
  </si>
  <si>
    <t>69431-60-3</t>
  </si>
  <si>
    <t>73201-88-4</t>
  </si>
  <si>
    <t>80748-96-5</t>
  </si>
  <si>
    <t>89191-47-9</t>
  </si>
  <si>
    <t>126775-98-2</t>
  </si>
  <si>
    <t>193226-20-9</t>
  </si>
  <si>
    <t>76168-97-3</t>
  </si>
  <si>
    <t>1207960-06-2</t>
  </si>
  <si>
    <t>126040-97-9</t>
  </si>
  <si>
    <t>210235-86-2</t>
  </si>
  <si>
    <t>68855-07-2</t>
  </si>
  <si>
    <t>Soprophor (primary CASRN is 37251-69-7)</t>
  </si>
  <si>
    <t>102188-45-4</t>
  </si>
  <si>
    <t>Polyethylene glycol nonylphenyl ether (primary CASRN is 9016-45-9)</t>
  </si>
  <si>
    <t>103939-37-3</t>
  </si>
  <si>
    <t>105269-88-3</t>
  </si>
  <si>
    <t>106152-98-1</t>
  </si>
  <si>
    <t>107231-62-9</t>
  </si>
  <si>
    <t>11098-16-1</t>
  </si>
  <si>
    <t>11103-60-9</t>
  </si>
  <si>
    <t>11107-93-0</t>
  </si>
  <si>
    <t>111623-62-2</t>
  </si>
  <si>
    <t>114101-89-2</t>
  </si>
  <si>
    <t>116711-78-5</t>
  </si>
  <si>
    <t>123019-34-1</t>
  </si>
  <si>
    <t>123068-21-3</t>
  </si>
  <si>
    <t>124057-60-9</t>
  </si>
  <si>
    <t>12767-68-9</t>
  </si>
  <si>
    <t>12789-12-7</t>
  </si>
  <si>
    <t>12790-67-9</t>
  </si>
  <si>
    <t>137263-06-0</t>
  </si>
  <si>
    <t>139281-67-7</t>
  </si>
  <si>
    <t>142985-89-5</t>
  </si>
  <si>
    <t>143929-07-1</t>
  </si>
  <si>
    <t>172521-16-3</t>
  </si>
  <si>
    <t>188612-23-9</t>
  </si>
  <si>
    <t>190856-87-2</t>
  </si>
  <si>
    <t>205577-03-3</t>
  </si>
  <si>
    <t>30676-83-6</t>
  </si>
  <si>
    <t>32196-52-4</t>
  </si>
  <si>
    <t>37187-23-8</t>
  </si>
  <si>
    <t>37210-94-9</t>
  </si>
  <si>
    <t>37230-99-2</t>
  </si>
  <si>
    <t>37280-80-1</t>
  </si>
  <si>
    <t>37336-52-0</t>
  </si>
  <si>
    <t>39289-57-1</t>
  </si>
  <si>
    <t>39316-45-5</t>
  </si>
  <si>
    <t>39316-73-9</t>
  </si>
  <si>
    <t>39346-85-5</t>
  </si>
  <si>
    <t>39373-71-2</t>
  </si>
  <si>
    <t>39392-83-1</t>
  </si>
  <si>
    <t>39393-36-7</t>
  </si>
  <si>
    <t>39421-49-3</t>
  </si>
  <si>
    <t>39453-05-9</t>
  </si>
  <si>
    <t>39454-98-3</t>
  </si>
  <si>
    <t>39475-46-2</t>
  </si>
  <si>
    <t>42617-03-8</t>
  </si>
  <si>
    <t>50855-29-3</t>
  </si>
  <si>
    <t>50934-84-4</t>
  </si>
  <si>
    <t>51609-19-9</t>
  </si>
  <si>
    <t>51668-51-0</t>
  </si>
  <si>
    <t>51938-59-1</t>
  </si>
  <si>
    <t>51938-60-4</t>
  </si>
  <si>
    <t>52038-46-7</t>
  </si>
  <si>
    <t>52051-49-7</t>
  </si>
  <si>
    <t>52434-07-8</t>
  </si>
  <si>
    <t>52440-03-6</t>
  </si>
  <si>
    <t>52440-78-5</t>
  </si>
  <si>
    <t>52440-94-5</t>
  </si>
  <si>
    <t>52504-18-4</t>
  </si>
  <si>
    <t>52504-19-5</t>
  </si>
  <si>
    <t>52683-07-5</t>
  </si>
  <si>
    <t>53125-17-0</t>
  </si>
  <si>
    <t>53529-49-0</t>
  </si>
  <si>
    <t>53663-55-1</t>
  </si>
  <si>
    <t>53763-35-2</t>
  </si>
  <si>
    <t>53763-36-3</t>
  </si>
  <si>
    <t>54174-36-6</t>
  </si>
  <si>
    <t>54985-54-5</t>
  </si>
  <si>
    <t>55126-80-2</t>
  </si>
  <si>
    <t>55838-69-2</t>
  </si>
  <si>
    <t>56590-96-6</t>
  </si>
  <si>
    <t>57308-02-8</t>
  </si>
  <si>
    <t>57571-69-4</t>
  </si>
  <si>
    <t>59330-69-7</t>
  </si>
  <si>
    <t>60098-67-1</t>
  </si>
  <si>
    <t>60476-27-9</t>
  </si>
  <si>
    <t>61614-07-1</t>
  </si>
  <si>
    <t>61840-55-9</t>
  </si>
  <si>
    <t>62169-44-2</t>
  </si>
  <si>
    <t>62229-24-7</t>
  </si>
  <si>
    <t>62229-29-2</t>
  </si>
  <si>
    <t>63440-03-9</t>
  </si>
  <si>
    <t>63798-88-9</t>
  </si>
  <si>
    <t>64296-14-6</t>
  </si>
  <si>
    <t>64940-97-2</t>
  </si>
  <si>
    <t>65035-40-7</t>
  </si>
  <si>
    <t>65035-41-8</t>
  </si>
  <si>
    <t>65777-14-2</t>
  </si>
  <si>
    <t>66525-84-6</t>
  </si>
  <si>
    <t>67053-58-1</t>
  </si>
  <si>
    <t>72847-44-0</t>
  </si>
  <si>
    <t>72847-45-1</t>
  </si>
  <si>
    <t>74434-41-6</t>
  </si>
  <si>
    <t>74656-63-6</t>
  </si>
  <si>
    <t>74749-71-6</t>
  </si>
  <si>
    <t>75882-09-6</t>
  </si>
  <si>
    <t>76829-05-5</t>
  </si>
  <si>
    <t>77271-60-4</t>
  </si>
  <si>
    <t>80341-59-9</t>
  </si>
  <si>
    <t>80966-32-1</t>
  </si>
  <si>
    <t>81296-82-4</t>
  </si>
  <si>
    <t>83271-48-1</t>
  </si>
  <si>
    <t>9067-50-9</t>
  </si>
  <si>
    <t>93095-76-2</t>
  </si>
  <si>
    <t>95828-59-4</t>
  </si>
  <si>
    <t>96231-61-7</t>
  </si>
  <si>
    <t>96957-64-1</t>
  </si>
  <si>
    <t>96958-17-7</t>
  </si>
  <si>
    <t>96958-28-0</t>
  </si>
  <si>
    <t>99402-83-2</t>
  </si>
  <si>
    <t>99531-82-5</t>
  </si>
  <si>
    <t>112509-36-1</t>
  </si>
  <si>
    <t>141490-14-4</t>
  </si>
  <si>
    <t>167140-06-9</t>
  </si>
  <si>
    <t>202936-22-9</t>
  </si>
  <si>
    <t>226225-58-7</t>
  </si>
  <si>
    <t>226225-59-8</t>
  </si>
  <si>
    <t>441352-55-2</t>
  </si>
  <si>
    <t>441352-56-3</t>
  </si>
  <si>
    <t>441352-57-4</t>
  </si>
  <si>
    <t>441352-58-5</t>
  </si>
  <si>
    <t>441352-59-6</t>
  </si>
  <si>
    <t>509171-19-1</t>
  </si>
  <si>
    <t>51059-97-3</t>
  </si>
  <si>
    <t>52012-43-8</t>
  </si>
  <si>
    <t>623588-93-2</t>
  </si>
  <si>
    <t>28136-10-9</t>
  </si>
  <si>
    <t>29594-36-3</t>
  </si>
  <si>
    <t>90452-81-6</t>
  </si>
  <si>
    <t>942205-98-3</t>
  </si>
  <si>
    <t>1163687-50-0</t>
  </si>
  <si>
    <t>1202388-20-2</t>
  </si>
  <si>
    <t>1202388-26-8</t>
  </si>
  <si>
    <t>286015-24-5</t>
  </si>
  <si>
    <t>376647-33-5</t>
  </si>
  <si>
    <t>874461-43-5</t>
  </si>
  <si>
    <t>9021-03-8</t>
  </si>
  <si>
    <t>933050-99-8</t>
  </si>
  <si>
    <t>1809431-45-5</t>
  </si>
  <si>
    <t>1809431-82-0</t>
  </si>
  <si>
    <t>1943678-94-1</t>
  </si>
  <si>
    <t>2091900-73-9</t>
  </si>
  <si>
    <t>2096976-67-7</t>
  </si>
  <si>
    <t>25640-88-4</t>
  </si>
  <si>
    <t>27288-14-8</t>
  </si>
  <si>
    <t>286015-28-9</t>
  </si>
  <si>
    <t>37291-67-1</t>
  </si>
  <si>
    <t>62229-21-4</t>
  </si>
  <si>
    <t>37370-26-6</t>
  </si>
  <si>
    <t>Wayfos D 10N, sodium salt (primary CASRN is 37340-60-6)</t>
  </si>
  <si>
    <t>52337-07-2</t>
  </si>
  <si>
    <t>56645-03-5</t>
  </si>
  <si>
    <t>68512-58-3</t>
  </si>
  <si>
    <t>75037-37-5</t>
  </si>
  <si>
    <t>186616-02-4</t>
  </si>
  <si>
    <t>102069-08-9</t>
  </si>
  <si>
    <t>Poly(oxy-1,2-ethanediyl), alpha-(1-oxo-2-propen-1-yl)-omega-(nonylphenoxy)- (primary CASRN is 50974-47-5)</t>
  </si>
  <si>
    <t>114836-41-8</t>
  </si>
  <si>
    <t>114836-42-9</t>
  </si>
  <si>
    <t>121240-41-3</t>
  </si>
  <si>
    <t>126830-47-5</t>
  </si>
  <si>
    <t>156671-85-1</t>
  </si>
  <si>
    <t>173046-07-6</t>
  </si>
  <si>
    <t>183146-85-2</t>
  </si>
  <si>
    <t>37263-48-2</t>
  </si>
  <si>
    <t>50975-72-9</t>
  </si>
  <si>
    <t>94469-14-4</t>
  </si>
  <si>
    <t>118441-97-7</t>
  </si>
  <si>
    <t>912349-55-4</t>
  </si>
  <si>
    <t>1401662-94-9</t>
  </si>
  <si>
    <t>1345830-33-2</t>
  </si>
  <si>
    <t>1631962-76-9</t>
  </si>
  <si>
    <t>129712-19-2</t>
  </si>
  <si>
    <t>PEG-1 Nonyl phenyl ether sulfate, sodium salt (primary CASRN is 9014-90-8)</t>
  </si>
  <si>
    <t>133049-67-9</t>
  </si>
  <si>
    <t>1337-23-1</t>
  </si>
  <si>
    <t>147335-61-3</t>
  </si>
  <si>
    <t>162628-82-2</t>
  </si>
  <si>
    <t>37226-44-1</t>
  </si>
  <si>
    <t>37291-22-8</t>
  </si>
  <si>
    <t>37325-22-7</t>
  </si>
  <si>
    <t>37380-76-0</t>
  </si>
  <si>
    <t>54018-84-7</t>
  </si>
  <si>
    <t>73243-58-0</t>
  </si>
  <si>
    <t>88529-26-4</t>
  </si>
  <si>
    <t>9021-88-9</t>
  </si>
  <si>
    <t>158853-82-8</t>
  </si>
  <si>
    <t>1845690-17-6</t>
  </si>
  <si>
    <t>197811-96-4</t>
  </si>
  <si>
    <t>29716-54-9</t>
  </si>
  <si>
    <t>Nonylphenol polyethylene glycol ether (primary CASRN is 27177-08-8)</t>
  </si>
  <si>
    <t>41257-07-2</t>
  </si>
  <si>
    <t>Nonoxynol-9 (primary CASRN is 26571-11-9)</t>
  </si>
  <si>
    <t>1300-16-9</t>
  </si>
  <si>
    <t>n-Nonylphenol (primary CASRN is 25154-52-3)</t>
  </si>
  <si>
    <t>256459-00-4</t>
  </si>
  <si>
    <t>100472-99-9</t>
  </si>
  <si>
    <t>Nonoxynol-1 (primary CASRN is 37205-87-1)</t>
  </si>
  <si>
    <t>121548-43-4</t>
  </si>
  <si>
    <t>138316-74-2</t>
  </si>
  <si>
    <t>51852-94-9</t>
  </si>
  <si>
    <t>577791-97-0</t>
  </si>
  <si>
    <t>620168-37-8</t>
  </si>
  <si>
    <t>1422956-30-6</t>
  </si>
  <si>
    <t>Nonoxynol-2 (primary CASRN is 20427-84-3)</t>
  </si>
  <si>
    <t>100777-03-5</t>
  </si>
  <si>
    <t>Nonoxynols (primary CASRN is 26027-38-3)</t>
  </si>
  <si>
    <t>102735-76-2</t>
  </si>
  <si>
    <t>113595-38-3</t>
  </si>
  <si>
    <t>120038-12-2</t>
  </si>
  <si>
    <t>124401-72-5</t>
  </si>
  <si>
    <t>12612-63-4</t>
  </si>
  <si>
    <t>131160-29-7</t>
  </si>
  <si>
    <t>190386-13-1</t>
  </si>
  <si>
    <t>195065-75-9</t>
  </si>
  <si>
    <t>204842-55-7</t>
  </si>
  <si>
    <t>28776-15-0</t>
  </si>
  <si>
    <t>29319-48-0</t>
  </si>
  <si>
    <t>37330-04-4</t>
  </si>
  <si>
    <t>39042-04-1</t>
  </si>
  <si>
    <t>52440-22-9</t>
  </si>
  <si>
    <t>56214-26-7</t>
  </si>
  <si>
    <t>58339-76-7</t>
  </si>
  <si>
    <t>68858-84-4</t>
  </si>
  <si>
    <t>69154-14-9</t>
  </si>
  <si>
    <t>70025-66-0</t>
  </si>
  <si>
    <t>78009-08-2</t>
  </si>
  <si>
    <t>86243-62-1</t>
  </si>
  <si>
    <t>86727-29-9</t>
  </si>
  <si>
    <t>9002-95-3</t>
  </si>
  <si>
    <t>96827-63-3</t>
  </si>
  <si>
    <t>117989-54-5</t>
  </si>
  <si>
    <t>135229-74-2</t>
  </si>
  <si>
    <t>226924-41-0</t>
  </si>
  <si>
    <t>52440-21-8</t>
  </si>
  <si>
    <t>96827-50-8</t>
  </si>
  <si>
    <t>99550-41-1</t>
  </si>
  <si>
    <t>55247-80-8</t>
  </si>
  <si>
    <t>1338788-01-4</t>
  </si>
  <si>
    <t>34149-89-8</t>
  </si>
  <si>
    <t>374934-72-2</t>
  </si>
  <si>
    <t>68081-86-7</t>
  </si>
  <si>
    <t>(C9)ALKYLATED PHENOL</t>
  </si>
  <si>
    <t>68515-89-9</t>
  </si>
  <si>
    <t>BARIUM NONYLPHENOLATE, CARBON DIOXIDE, OVERBASED</t>
  </si>
  <si>
    <t>28987-17-9</t>
  </si>
  <si>
    <t>BARIUMBIS(NONYLPHENOLATE)</t>
  </si>
  <si>
    <t>68515-93-5</t>
  </si>
  <si>
    <t>C9-ALKYLATED PHENOL SULFIDES</t>
  </si>
  <si>
    <t>1323-65-5</t>
  </si>
  <si>
    <t>DINONYL PHENOL</t>
  </si>
  <si>
    <t>84962-08-3</t>
  </si>
  <si>
    <t>Dinonylphenol, branched</t>
  </si>
  <si>
    <t>90481-04-2</t>
  </si>
  <si>
    <t>Nonylphenol, branched</t>
  </si>
  <si>
    <t>11066-49-2</t>
  </si>
  <si>
    <t>isononylphenol</t>
  </si>
  <si>
    <t>p-Isononylphenol</t>
  </si>
  <si>
    <t>27938-31-4</t>
  </si>
  <si>
    <t>o-isononylphenol</t>
  </si>
  <si>
    <t>91672-41-2</t>
  </si>
  <si>
    <t>phenol, 2-nonyl-, branched</t>
  </si>
  <si>
    <t>24518-48-7</t>
  </si>
  <si>
    <t>70120-12-6</t>
  </si>
  <si>
    <t>3-(1,1-Dimethylheptyl)phenol</t>
  </si>
  <si>
    <t>64114-43-8</t>
  </si>
  <si>
    <t>4-(1,3,5-trimethylhexyl)phenol</t>
  </si>
  <si>
    <t>17404-67-0</t>
  </si>
  <si>
    <t>4-(NONAN-3-YL)PHENOL</t>
  </si>
  <si>
    <t>142731-58-6</t>
  </si>
  <si>
    <t>Phenol, 4-(1,2-dimethylheptyl)-</t>
  </si>
  <si>
    <t>1158978-65-4</t>
  </si>
  <si>
    <t>4-(2,4-Dimethylheptane-3-yl)phenol</t>
  </si>
  <si>
    <t>1173019-62-9</t>
  </si>
  <si>
    <t>4-n-nonylphenol-d4</t>
  </si>
  <si>
    <t>63085-63-2</t>
  </si>
  <si>
    <t>4-(2,6-dimethylheptyl)phenol</t>
  </si>
  <si>
    <t>122961-18-6</t>
  </si>
  <si>
    <t>Phenol, 4-(1,3-dimethylheptyl)-</t>
  </si>
  <si>
    <t>521947-27-3</t>
  </si>
  <si>
    <t>4-(1,1,5-Trimethylhexyl)phenol</t>
  </si>
  <si>
    <t>1173020-38-6</t>
  </si>
  <si>
    <t>3,6,3-Nonylphenol-13C6</t>
  </si>
  <si>
    <t>186825-39-8</t>
  </si>
  <si>
    <t>3E2-Nonylphenol isomer</t>
  </si>
  <si>
    <t>1173020-19-3</t>
  </si>
  <si>
    <t>3,6,3-Nonylphenol-d2</t>
  </si>
  <si>
    <t>91000-35-0</t>
  </si>
  <si>
    <t>Phenol, 4-(2,4-dimethylheptyl)-</t>
  </si>
  <si>
    <t>142731-55-3</t>
  </si>
  <si>
    <t>Phenol, 4-(1,2,5-trimethylhexyl)-</t>
  </si>
  <si>
    <t>142731-65-5</t>
  </si>
  <si>
    <t>Phenol, 4-(1,3-dimethyl-1-propylbutyl)-</t>
  </si>
  <si>
    <t>174305-83-0</t>
  </si>
  <si>
    <t>Phenol, 4-(1,1,3-trimethylhexyl)-</t>
  </si>
  <si>
    <t>66519-71-9</t>
  </si>
  <si>
    <t>Phenol, 4-(1-ethyl-2,4-dimethylpentyl)-</t>
  </si>
  <si>
    <t>881201-77-0</t>
  </si>
  <si>
    <t>Phenol, 4-(3-ethyl-1,3-dimethylpentyl)-</t>
  </si>
  <si>
    <t>851401-44-0</t>
  </si>
  <si>
    <t>Phenol, 4-(1,1,2,4-tetramethylpentyl)-</t>
  </si>
  <si>
    <t>866790-14-9</t>
  </si>
  <si>
    <t>Phenol, 4-(1-ethyl-1,2-dimethylpentyl)-</t>
  </si>
  <si>
    <t>866790-13-8</t>
  </si>
  <si>
    <t>Phenol, 4-(1,2-dimethyl-1-propylbutyl)-</t>
  </si>
  <si>
    <t>1988-28-9</t>
  </si>
  <si>
    <t>4-(1,1,4-Trimethylhexyl)phenol</t>
  </si>
  <si>
    <t>478243-86-6</t>
  </si>
  <si>
    <t>4-(2-Ethyl-1,1-dimethylpentyl)phenol</t>
  </si>
  <si>
    <t>497103-56-7</t>
  </si>
  <si>
    <t>4-(1,1,2-Trimethylhexyl)phenol</t>
  </si>
  <si>
    <t>1285987-04-3</t>
  </si>
  <si>
    <t>4-[2-Methyl-1-(1-methylethyl-d6)pentyl]phenol</t>
  </si>
  <si>
    <t>211947-56-7</t>
  </si>
  <si>
    <t>p-Nonylphenol-13C6</t>
  </si>
  <si>
    <t>358730-95-7</t>
  </si>
  <si>
    <t>4-N-NONYLPHENOL-2,3,5,6-D4,OD</t>
  </si>
  <si>
    <t>30977-64-1</t>
  </si>
  <si>
    <t>Calcium bis(nonylphenolate)</t>
  </si>
  <si>
    <t>74230-03-8</t>
  </si>
  <si>
    <t>Zinc bis(p-nonylphenolate)</t>
  </si>
  <si>
    <t>77194-15-1</t>
  </si>
  <si>
    <t>Zinc bis(nonylphenolate)</t>
  </si>
  <si>
    <t>4306-88-1</t>
  </si>
  <si>
    <t>2,6-di-tert-butyl-4-nonylphenol</t>
  </si>
  <si>
    <t>68442-67-1</t>
  </si>
  <si>
    <t>Barium, carbonate 4-nonylphenol complexes</t>
  </si>
  <si>
    <t>26763-02-0</t>
  </si>
  <si>
    <t>Phenol, nonyl-, bariumsalt (2:1)</t>
  </si>
  <si>
    <t>125935-91-3</t>
  </si>
  <si>
    <t>Phosphorous acid tris(2-nonylphenyl) ester</t>
  </si>
  <si>
    <t>1331-68-6</t>
  </si>
  <si>
    <t>221006-80-0</t>
  </si>
  <si>
    <t>88985-15-3</t>
  </si>
  <si>
    <t>68987-90-6</t>
  </si>
  <si>
    <t>C8 BRANCHED ALKYL PHENOL ETHOXYLATE</t>
  </si>
  <si>
    <t>9036-19-5</t>
  </si>
  <si>
    <t>OCTYLPHENOXY POLYETHOXYETHANOL</t>
  </si>
  <si>
    <t>9004-87-9</t>
  </si>
  <si>
    <t>Poly(oxy-1,2-ethanediyl), alpha-(isooctylphenyl)-omega-hydroxy</t>
  </si>
  <si>
    <t>52623-95-7</t>
  </si>
  <si>
    <t>Poly(oxy-1,2-ethanediyl), _-[(1,1,3,3-tetramethylbutyl) phenyl]-_-hydroxy-, phosphate</t>
  </si>
  <si>
    <t>55348-40-8</t>
  </si>
  <si>
    <t>Poly(oxy-1,2-ethanediyl), _-sulfo-_-[(1, 1,3,3-tetramethylbutyl)phenoxy]-, sodium salt</t>
  </si>
  <si>
    <t>69011-84-3</t>
  </si>
  <si>
    <t>Poly(oxy-1,2-ethanediyl), _-sulfo-_-(octylphenoxy)-, branched, sodium salt</t>
  </si>
  <si>
    <t>9063-89-2</t>
  </si>
  <si>
    <t>Poly(oxy-1,2-ethanediyl), _-(octylphenyl)-_-hydroxy-</t>
  </si>
  <si>
    <t>1322-97-0</t>
  </si>
  <si>
    <t>Ethanol, 2-(octylphenoxy)- = Octylphenolethoxylate</t>
  </si>
  <si>
    <t>60864-33-7</t>
  </si>
  <si>
    <t>Polyethylene glycol benzyl (1,1,3,3-tetramethylbutyl)phenyl ether</t>
  </si>
  <si>
    <t>51651-58-2</t>
  </si>
  <si>
    <t>Poly(oxy-1,2-ethanediyl), alpha-(4-isooctylphenyl)-omega-hydroxy-</t>
  </si>
  <si>
    <t>52276-83-2</t>
  </si>
  <si>
    <t>Poly(oxy-1,2-ethanediyl), alpha-((1,1,3,3-tetramethylbutyl)phenyl)-omega-hydroxy-, phosphate</t>
  </si>
  <si>
    <t>68310-57-6</t>
  </si>
  <si>
    <t>4-tert-Octylphenol Diethoxylate</t>
  </si>
  <si>
    <t>81642-15-1</t>
  </si>
  <si>
    <t>Poly(oxy-1,2-ethanediyl), alpha-(3-octylphenyl)-omega-hydroxy</t>
  </si>
  <si>
    <t>12672-26-3</t>
  </si>
  <si>
    <t>Poly(oxy-1,2-ethanediyl), alpha-(octylphenyl)-omega-hydroxy- (primary CASRN is 9063-89-2)</t>
  </si>
  <si>
    <t>136050-63-0</t>
  </si>
  <si>
    <t>37349-87-4</t>
  </si>
  <si>
    <t>39288-64-7</t>
  </si>
  <si>
    <t>39288-65-8</t>
  </si>
  <si>
    <t>39457-23-3</t>
  </si>
  <si>
    <t>9004-88-0</t>
  </si>
  <si>
    <t>9016-44-8</t>
  </si>
  <si>
    <t>9039-15-0</t>
  </si>
  <si>
    <t>9040-17-9</t>
  </si>
  <si>
    <t>26616-29-5</t>
  </si>
  <si>
    <t>27288-13-7</t>
  </si>
  <si>
    <t>53789-31-4</t>
  </si>
  <si>
    <t>Polyethylene glycol benzyl (1,1,3,3-tetramethylbutyl)phenyl ether (primary CASRN is 60864-33-7)</t>
  </si>
  <si>
    <t>902168-39-2</t>
  </si>
  <si>
    <t>1604816-42-3</t>
  </si>
  <si>
    <t>11099-59-5</t>
  </si>
  <si>
    <t>Acrylates/octylacrylamide copolymer (primary CASRN is 9004-87-9)</t>
  </si>
  <si>
    <t>11100-29-1</t>
  </si>
  <si>
    <t>76037-22-4</t>
  </si>
  <si>
    <t>1973419-70-3</t>
  </si>
  <si>
    <t>64427-48-1</t>
  </si>
  <si>
    <t>Poly(oxy-1,2-ethanediyl), alpha-((1,1,3,3-tetramethylbutyl)phenyl)-omega-hydroxy-, phosphate (primary CASRN is 52623-95-7)</t>
  </si>
  <si>
    <t>68936-84-5</t>
  </si>
  <si>
    <t>67167-27-5</t>
  </si>
  <si>
    <t>11130-43-1</t>
  </si>
  <si>
    <t>Polyethylene glycol mono(octylphenyl) ether (primary CASRN is 9036-19-5)</t>
  </si>
  <si>
    <t>120026-27-9</t>
  </si>
  <si>
    <t>12679-74-2</t>
  </si>
  <si>
    <t>1336-60-3</t>
  </si>
  <si>
    <t>141443-66-5</t>
  </si>
  <si>
    <t>188612-22-8</t>
  </si>
  <si>
    <t>39283-49-3</t>
  </si>
  <si>
    <t>39316-46-6</t>
  </si>
  <si>
    <t>39320-65-5</t>
  </si>
  <si>
    <t>39341-03-2</t>
  </si>
  <si>
    <t>50815-48-0</t>
  </si>
  <si>
    <t>52628-05-4</t>
  </si>
  <si>
    <t>53663-54-0</t>
  </si>
  <si>
    <t>53858-66-5</t>
  </si>
  <si>
    <t>54834-97-8</t>
  </si>
  <si>
    <t>55600-46-9</t>
  </si>
  <si>
    <t>58056-95-4</t>
  </si>
  <si>
    <t>59112-84-4</t>
  </si>
  <si>
    <t>63172-50-9</t>
  </si>
  <si>
    <t>71538-51-7</t>
  </si>
  <si>
    <t>73904-96-8</t>
  </si>
  <si>
    <t>77137-66-7</t>
  </si>
  <si>
    <t>9081-83-8</t>
  </si>
  <si>
    <t>55068-75-2</t>
  </si>
  <si>
    <t>881841-96-9</t>
  </si>
  <si>
    <t>881842-18-8</t>
  </si>
  <si>
    <t>1211504-20-9</t>
  </si>
  <si>
    <t>863727-84-8</t>
  </si>
  <si>
    <t>111287-03-7</t>
  </si>
  <si>
    <t>Octoxynol 9 (primary CASRN is 9002-93-1)</t>
  </si>
  <si>
    <t>125692-92-4</t>
  </si>
  <si>
    <t>13463-07-5</t>
  </si>
  <si>
    <t>39409-11-5</t>
  </si>
  <si>
    <t>66057-68-9</t>
  </si>
  <si>
    <t>66057-69-0</t>
  </si>
  <si>
    <t>66057-82-7</t>
  </si>
  <si>
    <t>81398-86-9</t>
  </si>
  <si>
    <t>9010-42-8</t>
  </si>
  <si>
    <t>9010-43-9</t>
  </si>
  <si>
    <t>9077-65-0</t>
  </si>
  <si>
    <t>308104-64-5</t>
  </si>
  <si>
    <t>935753-04-1</t>
  </si>
  <si>
    <t>1017686-87-1</t>
  </si>
  <si>
    <t>172826-82-3</t>
  </si>
  <si>
    <t>2003274-72-2</t>
  </si>
  <si>
    <t>2055492-07-2</t>
  </si>
  <si>
    <t>2091235-81-1</t>
  </si>
  <si>
    <t>77110-52-2</t>
  </si>
  <si>
    <t>Poly(oxy-1,2-ethanediyl), alpha-sulfo-omega-((1,1,3,3-tetramethylbutyl)phenoxy)-, sodium salt (1:1) (primary CASRN is 55348-40-8)</t>
  </si>
  <si>
    <t>83221-82-3</t>
  </si>
  <si>
    <t>83589-80-4</t>
  </si>
  <si>
    <t>9010-41-7</t>
  </si>
  <si>
    <t>173241-76-4</t>
  </si>
  <si>
    <t>12172-67-7</t>
  </si>
  <si>
    <t>37229-03-1</t>
  </si>
  <si>
    <t>Anthophyllite</t>
  </si>
  <si>
    <t>61076-97-9</t>
  </si>
  <si>
    <t>Chrysotile</t>
  </si>
  <si>
    <t>61180-72-1</t>
  </si>
  <si>
    <t>60649-53-8</t>
  </si>
  <si>
    <t>Tremolite asbestos (primary CASRN is 14567-73-8)</t>
  </si>
  <si>
    <t>65452-00-8</t>
  </si>
  <si>
    <t>61029-21-8</t>
  </si>
  <si>
    <t>Magnesio-anthophyllite (primary CASRN is 16829-43-9)</t>
  </si>
  <si>
    <t>329202-13-3</t>
  </si>
  <si>
    <t>Asbestos (primary CASRN is 1332-21-4)</t>
  </si>
  <si>
    <t>132207-34-2</t>
  </si>
  <si>
    <t>Asbestos, crocidolite (primary CASRN is 12001-28-4)</t>
  </si>
  <si>
    <t>132207-35-3</t>
  </si>
  <si>
    <t>53799-46-5</t>
  </si>
  <si>
    <t>61105-31-5</t>
  </si>
  <si>
    <t>5945-33-5</t>
  </si>
  <si>
    <t>(1-methylethylidene)di-4,1-phenylenetetraphenyl diphosphate</t>
  </si>
  <si>
    <t>1571-75-1</t>
  </si>
  <si>
    <t>1,1-bis(4-hydroxyphenyl)-1-phenylethane</t>
  </si>
  <si>
    <t>5613-46-7</t>
  </si>
  <si>
    <t>2 , 2-bis- ( 3 , 5-dimethyl-4-hydroxyphenyl ) -propane</t>
  </si>
  <si>
    <t>41481-66-7</t>
  </si>
  <si>
    <t>2,2'-DIALLYL-4,4'-SULFONYLDIPHENOL</t>
  </si>
  <si>
    <t>2,2-BPF</t>
  </si>
  <si>
    <t>599-64-4</t>
  </si>
  <si>
    <t>2-PHENYL-2-(4-HYDROXYPHENYL)PROPANE</t>
  </si>
  <si>
    <t>13595-25-0</t>
  </si>
  <si>
    <t>4,4'-(1,3-phenylene-bis(1-methylethylidene))bis-phenol</t>
  </si>
  <si>
    <t>151882-81-4</t>
  </si>
  <si>
    <t>4,4'-bis(N-carbamoyl-4-methylbenzenesulfonamide)diphenylmethane</t>
  </si>
  <si>
    <t>843-55-0</t>
  </si>
  <si>
    <t>4,4'-cyclohexylidenebisphenol</t>
  </si>
  <si>
    <t>95235-30-6</t>
  </si>
  <si>
    <t>4-(4-ISOPROPOXYPHENYLSULFONYL)PHENOL</t>
  </si>
  <si>
    <t>93589-69-6</t>
  </si>
  <si>
    <t>4-4'-METHYLENEBIS(OXYETHYLENETHIO)DIPHENOL</t>
  </si>
  <si>
    <t>77-40-7</t>
  </si>
  <si>
    <t>bisphenol B</t>
  </si>
  <si>
    <t>79-97-0</t>
  </si>
  <si>
    <t>bisphenol C</t>
  </si>
  <si>
    <t>bisphenol E</t>
  </si>
  <si>
    <t>620-92-8</t>
  </si>
  <si>
    <t>bisphenol F</t>
  </si>
  <si>
    <t>127-54-8</t>
  </si>
  <si>
    <t>Bisphenol G</t>
  </si>
  <si>
    <t>2167-51-3</t>
  </si>
  <si>
    <t>Bisphenol P</t>
  </si>
  <si>
    <t>24038-68-4</t>
  </si>
  <si>
    <t>Bisphenol PH</t>
  </si>
  <si>
    <t>80-09-1</t>
  </si>
  <si>
    <t>Bisphenol S (BPS)</t>
  </si>
  <si>
    <t>129188-99-4</t>
  </si>
  <si>
    <t>Bisphenol TMC</t>
  </si>
  <si>
    <t>97042-18-7</t>
  </si>
  <si>
    <t>BPS-MAE</t>
  </si>
  <si>
    <t>63134-33-8</t>
  </si>
  <si>
    <t>BPS-MPE</t>
  </si>
  <si>
    <t>5397-34-2</t>
  </si>
  <si>
    <t>BTUM</t>
  </si>
  <si>
    <t>5129-00-0</t>
  </si>
  <si>
    <t>MBHA</t>
  </si>
  <si>
    <t>232938-43-1</t>
  </si>
  <si>
    <t>N-(p-toluenesulfonyl)-N'-(3-(p-toluenesulfonyloxy)phenyl)urea</t>
  </si>
  <si>
    <t>191680-83-8</t>
  </si>
  <si>
    <t>Phenol, 4,4'-sulfonylbis-, Polymer with 1,1'-Oxibis[2-chlorethane], EO 2-12 mol (75 % EO 2-6 mol)</t>
  </si>
  <si>
    <t>321860-75-7</t>
  </si>
  <si>
    <t>UU</t>
  </si>
  <si>
    <t>3855-82-1</t>
  </si>
  <si>
    <t>1,4-Dichlorobenzene-d4</t>
  </si>
  <si>
    <t>50717-45-8</t>
  </si>
  <si>
    <t>Chlorobenzene (primary CASRN is 108-90-7)</t>
  </si>
  <si>
    <t>1135443-45-6</t>
  </si>
  <si>
    <t>Hexachlorobenzene (primary CASRN is 118-74-1)</t>
  </si>
  <si>
    <t>62395-25-9</t>
  </si>
  <si>
    <t>Bromotrifluoromethane (primary CASRN is 75-63-8)</t>
  </si>
  <si>
    <t>1452383-17-3</t>
  </si>
  <si>
    <t>1519044-51-9</t>
  </si>
  <si>
    <t>1802169-93-2</t>
  </si>
  <si>
    <t>62185-70-0</t>
  </si>
  <si>
    <t>Trichloromonofluoromethane (primary CASRN is 75-69-4)</t>
  </si>
  <si>
    <t>79620-41-0</t>
  </si>
  <si>
    <t>83589-40-6</t>
  </si>
  <si>
    <t>91315-61-6</t>
  </si>
  <si>
    <t>185009-39-6</t>
  </si>
  <si>
    <t>Dichlorodifluoromethane (primary CASRN is 75-71-8)</t>
  </si>
  <si>
    <t>62185-71-1</t>
  </si>
  <si>
    <t>1256919-17-1</t>
  </si>
  <si>
    <t>185009-43-2</t>
  </si>
  <si>
    <t>Chlorotrifluoromethane (primary CASRN is 75-72-9)</t>
  </si>
  <si>
    <t>1519044-52-0</t>
  </si>
  <si>
    <t>39349-94-5</t>
  </si>
  <si>
    <t>1,1,2-Trichloro-1,2,2-trifluoroethane (primary CASRN is 76-13-1)</t>
  </si>
  <si>
    <t>56996-61-3</t>
  </si>
  <si>
    <t>57762-34-2</t>
  </si>
  <si>
    <t>59948-56-0</t>
  </si>
  <si>
    <t>12770-91-1</t>
  </si>
  <si>
    <t>Chloropentafluoroethane (primary CASRN is 76-15-3)</t>
  </si>
  <si>
    <t>11104-73-7</t>
  </si>
  <si>
    <t>Bromochlorodifluoromethane (primary CASRN is 353-59-3)</t>
  </si>
  <si>
    <t>29756-45-4</t>
  </si>
  <si>
    <t>Ethane, 1,1,1,2,2-pentachloro-2-fluoro- (primary CASRN is 354-56-3)</t>
  </si>
  <si>
    <t>29470-94-8</t>
  </si>
  <si>
    <t>Hexachlorofluoropropane (HCFC-221)</t>
  </si>
  <si>
    <t>2366-36-1</t>
  </si>
  <si>
    <t>1,1,1-trichloro-2-fluoroethane</t>
  </si>
  <si>
    <t>354-15-4</t>
  </si>
  <si>
    <t>1,1,2-trichloro-1,2-difluoroethane</t>
  </si>
  <si>
    <t>811-95-0</t>
  </si>
  <si>
    <t>1,1,2-trichloro-1-fluoroethane</t>
  </si>
  <si>
    <t>1842-05-3</t>
  </si>
  <si>
    <t>1,1-dichloro-1,2-difluoroethane</t>
  </si>
  <si>
    <t>471-43-2</t>
  </si>
  <si>
    <t>1,1-dichloro-2,2-difluoroethane</t>
  </si>
  <si>
    <t>430-53-5</t>
  </si>
  <si>
    <t>1,1-dichloro-2-fluoroethane</t>
  </si>
  <si>
    <t>421-04-5</t>
  </si>
  <si>
    <t>1-chloro-1,1,2-trifluoroethane</t>
  </si>
  <si>
    <t>431-07-2</t>
  </si>
  <si>
    <t>1-chloro-1,2,2-trifluoroethane</t>
  </si>
  <si>
    <t>338-64-7</t>
  </si>
  <si>
    <t>1-chloro-1,2-difluoroethane</t>
  </si>
  <si>
    <t>338-65-8</t>
  </si>
  <si>
    <t>2-chloro-1,1-difluoroethane</t>
  </si>
  <si>
    <t>359-10-4</t>
  </si>
  <si>
    <t>2-chloro-1,1-difluoroethylene</t>
  </si>
  <si>
    <t>134237-42-6</t>
  </si>
  <si>
    <t>HCFC-242</t>
  </si>
  <si>
    <t>134237-43-7</t>
  </si>
  <si>
    <t>HCFC-243</t>
  </si>
  <si>
    <t>102738-79-4</t>
  </si>
  <si>
    <t>2-chloro-1,3-difluoropropane</t>
  </si>
  <si>
    <t>127564-82-3</t>
  </si>
  <si>
    <t>Tetrachlorodifluoropropane</t>
  </si>
  <si>
    <t>127564-91-4</t>
  </si>
  <si>
    <t>Trichlorotetrafluoropropane</t>
  </si>
  <si>
    <t>1330-45-6</t>
  </si>
  <si>
    <t>Chlorotrifluoroethane</t>
  </si>
  <si>
    <t>134237-32-4</t>
  </si>
  <si>
    <t>1,1,2,2-Tetrachloro-1-fluoroethane</t>
  </si>
  <si>
    <t>134237-34-6</t>
  </si>
  <si>
    <t>134237-35-7</t>
  </si>
  <si>
    <t>Hexachlorofluoropropane</t>
  </si>
  <si>
    <t>134237-36-8</t>
  </si>
  <si>
    <t>Pentachlorodifluoropropane</t>
  </si>
  <si>
    <t>134237-37-9</t>
  </si>
  <si>
    <t>Tetrachlorotrifluoropropane</t>
  </si>
  <si>
    <t>134237-38-0</t>
  </si>
  <si>
    <t>134237-39-1</t>
  </si>
  <si>
    <t>134237-40-4</t>
  </si>
  <si>
    <t>Trichlorotrifluoropropane</t>
  </si>
  <si>
    <t>134237-41-5</t>
  </si>
  <si>
    <t>Chloropentafluoropropane</t>
  </si>
  <si>
    <t>134237-44-8</t>
  </si>
  <si>
    <t>Chlorotrifluoropropane</t>
  </si>
  <si>
    <t>134237-45-9</t>
  </si>
  <si>
    <t>Dichlorofluoropropane</t>
  </si>
  <si>
    <t>25167-88-8</t>
  </si>
  <si>
    <t>Dichlorofluoroethane</t>
  </si>
  <si>
    <t>29470-95-9</t>
  </si>
  <si>
    <t>338-75-0</t>
  </si>
  <si>
    <t>2,3-Dichloro-1,1,1-trifluoropropane</t>
  </si>
  <si>
    <t>41834-16-6</t>
  </si>
  <si>
    <t>Trichlorodifluoroethane</t>
  </si>
  <si>
    <t>61623-04-9</t>
  </si>
  <si>
    <t>679-85-6</t>
  </si>
  <si>
    <t>3-Chloro-1,1,2,2-tetrafluoropropane</t>
  </si>
  <si>
    <t>7125-83-9</t>
  </si>
  <si>
    <t>1,1,1-Trichloro-3,3,3-trifluoropropane</t>
  </si>
  <si>
    <t>7125-99-7</t>
  </si>
  <si>
    <t>1,1-Dichloro-1,2,2-trifluoropropane</t>
  </si>
  <si>
    <t>7799-56-6</t>
  </si>
  <si>
    <t>1,1-Dichloro-1-fluoropropane</t>
  </si>
  <si>
    <t>818-99-5</t>
  </si>
  <si>
    <t>1,1,3-trichloro-1-fluoropropane</t>
  </si>
  <si>
    <t>127404-11-9</t>
  </si>
  <si>
    <t>Dichlorofluropropane</t>
  </si>
  <si>
    <t>430-58-0</t>
  </si>
  <si>
    <t>1,2-Dichloro-1-fluoroethylene</t>
  </si>
  <si>
    <t>359-04-6</t>
  </si>
  <si>
    <t>1-Chloro-1,2-difluoroethylene</t>
  </si>
  <si>
    <t>2317-91-1</t>
  </si>
  <si>
    <t>1-Chloro-1-fluoroethylene</t>
  </si>
  <si>
    <t>460-16-2</t>
  </si>
  <si>
    <t>1-Chloro-2-fluoroethylene</t>
  </si>
  <si>
    <t>25497-29-4</t>
  </si>
  <si>
    <t>Chlorodifluoroethanes</t>
  </si>
  <si>
    <t>55949-44-5</t>
  </si>
  <si>
    <t>Ethane, chloro-1,1-difluoro-</t>
  </si>
  <si>
    <t>110587-14-9</t>
  </si>
  <si>
    <t>chlorofluoroethane</t>
  </si>
  <si>
    <t>134190-54-8</t>
  </si>
  <si>
    <t>chlorofluoroopropane</t>
  </si>
  <si>
    <t>28987-04-4</t>
  </si>
  <si>
    <t>chlorohexafluoropropane</t>
  </si>
  <si>
    <t>108662-83-5</t>
  </si>
  <si>
    <t>chloropentafluoropropane</t>
  </si>
  <si>
    <t>26588-23-8</t>
  </si>
  <si>
    <t>chlorotrifluoropropane</t>
  </si>
  <si>
    <t>116867-32-4</t>
  </si>
  <si>
    <t>134190-48-0</t>
  </si>
  <si>
    <t>Pentachlorofluoropropane</t>
  </si>
  <si>
    <t>39289-28-6</t>
  </si>
  <si>
    <t>Dichlorofluoromethane (primary CASRN is 75-43-4)</t>
  </si>
  <si>
    <t>134191-96-1</t>
  </si>
  <si>
    <t>Chlorodifluoromethane (primary CASRN is 75-45-6)</t>
  </si>
  <si>
    <t>191542-01-5</t>
  </si>
  <si>
    <t>73666-77-0</t>
  </si>
  <si>
    <t>65762-25-6</t>
  </si>
  <si>
    <t>1-Chloro-1,1-difluoroethane (primary CASRN is 75-68-3)</t>
  </si>
  <si>
    <t>134237-33-5</t>
  </si>
  <si>
    <t>HCFC 122 (primary CASRN is 354-21-2)</t>
  </si>
  <si>
    <t>62549-18-2</t>
  </si>
  <si>
    <t>712351-74-1</t>
  </si>
  <si>
    <t>AMMONIA-UREA-FORMALDEHYDE</t>
  </si>
  <si>
    <t>64869-57-4</t>
  </si>
  <si>
    <t>Urea formaldehyde foam</t>
  </si>
  <si>
    <t>127147-73-3</t>
  </si>
  <si>
    <t>Urea, polymer with formaldehyde and phenol (primary CASRN is 25104-55-6)</t>
  </si>
  <si>
    <t>169313-53-5</t>
  </si>
  <si>
    <t>169313-64-8</t>
  </si>
  <si>
    <t>169313-65-9</t>
  </si>
  <si>
    <t>78260-03-4</t>
  </si>
  <si>
    <t>79586-37-1</t>
  </si>
  <si>
    <t>p-tert-Butylphenolformaldehyde resin (primary CASRN is 25085-50-1)</t>
  </si>
  <si>
    <t>87397-89-5</t>
  </si>
  <si>
    <t>134170-74-4</t>
  </si>
  <si>
    <t>100092-26-0</t>
  </si>
  <si>
    <t>Urea, polymer with formaldehyde and 1,3,5-triazine-2,4,6-triamine (primary CASRN is 25036-13-9)</t>
  </si>
  <si>
    <t>133876-57-0</t>
  </si>
  <si>
    <t>158454-43-4</t>
  </si>
  <si>
    <t>37317-21-8</t>
  </si>
  <si>
    <t>37343-96-7</t>
  </si>
  <si>
    <t>37356-61-9</t>
  </si>
  <si>
    <t>58916-46-4</t>
  </si>
  <si>
    <t>60323-32-2</t>
  </si>
  <si>
    <t>60382-76-5</t>
  </si>
  <si>
    <t>61673-77-6</t>
  </si>
  <si>
    <t>62068-03-5</t>
  </si>
  <si>
    <t>64333-35-3</t>
  </si>
  <si>
    <t>78321-07-0</t>
  </si>
  <si>
    <t>78321-23-0</t>
  </si>
  <si>
    <t>82446-54-6</t>
  </si>
  <si>
    <t>212059-30-8</t>
  </si>
  <si>
    <t>87564-10-1</t>
  </si>
  <si>
    <t>Urea, polymer with ammonia and formaldehyde (primary CASRN is 27967-29-9)</t>
  </si>
  <si>
    <t>100919-45-7</t>
  </si>
  <si>
    <t>Phenol-formaldehyde resin (primary CASRN is 9003-35-4)</t>
  </si>
  <si>
    <t>101484-09-7</t>
  </si>
  <si>
    <t>103598-71-6</t>
  </si>
  <si>
    <t>103735-96-2</t>
  </si>
  <si>
    <t>104041-95-4</t>
  </si>
  <si>
    <t>104041-96-5</t>
  </si>
  <si>
    <t>105634-75-1</t>
  </si>
  <si>
    <t>107231-31-2</t>
  </si>
  <si>
    <t>107248-34-0</t>
  </si>
  <si>
    <t>108066-67-7</t>
  </si>
  <si>
    <t>109945-82-6</t>
  </si>
  <si>
    <t>11120-43-7</t>
  </si>
  <si>
    <t>11138-48-0</t>
  </si>
  <si>
    <t>111565-41-4</t>
  </si>
  <si>
    <t>112955-72-3</t>
  </si>
  <si>
    <t>113255-58-6</t>
  </si>
  <si>
    <t>113355-90-1</t>
  </si>
  <si>
    <t>113451-34-6</t>
  </si>
  <si>
    <t>114013-78-4</t>
  </si>
  <si>
    <t>115566-67-1</t>
  </si>
  <si>
    <t>115727-60-1</t>
  </si>
  <si>
    <t>118550-44-0</t>
  </si>
  <si>
    <t>123896-31-1</t>
  </si>
  <si>
    <t>12619-76-0</t>
  </si>
  <si>
    <t>128415-73-6</t>
  </si>
  <si>
    <t>130501-39-2</t>
  </si>
  <si>
    <t>135151-82-5</t>
  </si>
  <si>
    <t>137398-63-1</t>
  </si>
  <si>
    <t>139690-92-9</t>
  </si>
  <si>
    <t>142369-02-6</t>
  </si>
  <si>
    <t>157321-45-4</t>
  </si>
  <si>
    <t>163649-32-9</t>
  </si>
  <si>
    <t>171402-43-0</t>
  </si>
  <si>
    <t>172307-85-6</t>
  </si>
  <si>
    <t>174593-62-5</t>
  </si>
  <si>
    <t>202421-30-5</t>
  </si>
  <si>
    <t>37191-60-9</t>
  </si>
  <si>
    <t>37209-25-9</t>
  </si>
  <si>
    <t>37218-05-6</t>
  </si>
  <si>
    <t>37260-15-4</t>
  </si>
  <si>
    <t>37281-00-8</t>
  </si>
  <si>
    <t>37291-51-3</t>
  </si>
  <si>
    <t>37331-31-0</t>
  </si>
  <si>
    <t>37331-34-3</t>
  </si>
  <si>
    <t>37339-83-6</t>
  </si>
  <si>
    <t>39277-48-0</t>
  </si>
  <si>
    <t>39320-26-8</t>
  </si>
  <si>
    <t>39382-13-3</t>
  </si>
  <si>
    <t>39389-44-1</t>
  </si>
  <si>
    <t>39389-57-6</t>
  </si>
  <si>
    <t>39412-69-6</t>
  </si>
  <si>
    <t>39423-38-6</t>
  </si>
  <si>
    <t>39435-45-5</t>
  </si>
  <si>
    <t>50642-82-5</t>
  </si>
  <si>
    <t>50642-83-6</t>
  </si>
  <si>
    <t>50809-13-7</t>
  </si>
  <si>
    <t>50922-32-2</t>
  </si>
  <si>
    <t>51358-41-9</t>
  </si>
  <si>
    <t>51426-07-4</t>
  </si>
  <si>
    <t>51540-79-5</t>
  </si>
  <si>
    <t>51812-00-1</t>
  </si>
  <si>
    <t>51888-99-4</t>
  </si>
  <si>
    <t>52038-54-7</t>
  </si>
  <si>
    <t>52038-55-8</t>
  </si>
  <si>
    <t>52229-83-1</t>
  </si>
  <si>
    <t>52276-50-3</t>
  </si>
  <si>
    <t>52433-93-9</t>
  </si>
  <si>
    <t>53237-77-7</t>
  </si>
  <si>
    <t>53523-20-9</t>
  </si>
  <si>
    <t>53571-85-0</t>
  </si>
  <si>
    <t>53800-73-0</t>
  </si>
  <si>
    <t>53986-85-9</t>
  </si>
  <si>
    <t>54174-24-2</t>
  </si>
  <si>
    <t>55126-07-3</t>
  </si>
  <si>
    <t>55126-53-9</t>
  </si>
  <si>
    <t>55799-50-3</t>
  </si>
  <si>
    <t>57608-76-1</t>
  </si>
  <si>
    <t>57851-91-9</t>
  </si>
  <si>
    <t>58250-18-3</t>
  </si>
  <si>
    <t>58318-30-2</t>
  </si>
  <si>
    <t>59029-77-5</t>
  </si>
  <si>
    <t>59764-46-4</t>
  </si>
  <si>
    <t>60476-15-5</t>
  </si>
  <si>
    <t>60617-31-4</t>
  </si>
  <si>
    <t>61162-32-1</t>
  </si>
  <si>
    <t>61840-47-9</t>
  </si>
  <si>
    <t>62996-09-2</t>
  </si>
  <si>
    <t>63799-27-9</t>
  </si>
  <si>
    <t>64093-71-6</t>
  </si>
  <si>
    <t>65035-27-0</t>
  </si>
  <si>
    <t>65324-69-8</t>
  </si>
  <si>
    <t>65381-55-7</t>
  </si>
  <si>
    <t>67775-27-3</t>
  </si>
  <si>
    <t>67775-28-4</t>
  </si>
  <si>
    <t>67775-29-5</t>
  </si>
  <si>
    <t>68040-01-7</t>
  </si>
  <si>
    <t>69073-18-3</t>
  </si>
  <si>
    <t>69106-52-1</t>
  </si>
  <si>
    <t>69279-87-4</t>
  </si>
  <si>
    <t>69345-00-2</t>
  </si>
  <si>
    <t>69494-40-2</t>
  </si>
  <si>
    <t>69772-46-9</t>
  </si>
  <si>
    <t>70226-36-7</t>
  </si>
  <si>
    <t>70323-28-3</t>
  </si>
  <si>
    <t>71077-79-7</t>
  </si>
  <si>
    <t>72270-48-5</t>
  </si>
  <si>
    <t>73560-33-5</t>
  </si>
  <si>
    <t>73699-75-9</t>
  </si>
  <si>
    <t>74092-44-7</t>
  </si>
  <si>
    <t>74900-13-3</t>
  </si>
  <si>
    <t>79468-82-9</t>
  </si>
  <si>
    <t>80400-11-9</t>
  </si>
  <si>
    <t>82115-83-1</t>
  </si>
  <si>
    <t>82375-98-2</t>
  </si>
  <si>
    <t>82785-50-0</t>
  </si>
  <si>
    <t>84069-62-5</t>
  </si>
  <si>
    <t>84136-19-6</t>
  </si>
  <si>
    <t>84503-72-0</t>
  </si>
  <si>
    <t>84684-10-6</t>
  </si>
  <si>
    <t>85411-27-4</t>
  </si>
  <si>
    <t>86003-96-5</t>
  </si>
  <si>
    <t>86243-63-2</t>
  </si>
  <si>
    <t>86297-83-8</t>
  </si>
  <si>
    <t>87915-86-4</t>
  </si>
  <si>
    <t>88747-54-0</t>
  </si>
  <si>
    <t>90250-02-5</t>
  </si>
  <si>
    <t>9038-25-9</t>
  </si>
  <si>
    <t>9048-48-0</t>
  </si>
  <si>
    <t>9049-60-9</t>
  </si>
  <si>
    <t>9087-71-2</t>
  </si>
  <si>
    <t>95032-38-5</t>
  </si>
  <si>
    <t>97599-27-4</t>
  </si>
  <si>
    <t>99401-12-4</t>
  </si>
  <si>
    <t>99676-06-9</t>
  </si>
  <si>
    <t>104708-68-1</t>
  </si>
  <si>
    <t>111566-49-5</t>
  </si>
  <si>
    <t>119166-75-5</t>
  </si>
  <si>
    <t>124365-50-0</t>
  </si>
  <si>
    <t>125524-52-9</t>
  </si>
  <si>
    <t>12773-09-0</t>
  </si>
  <si>
    <t>12773-11-4</t>
  </si>
  <si>
    <t>12773-12-5</t>
  </si>
  <si>
    <t>12773-14-7</t>
  </si>
  <si>
    <t>12798-23-1</t>
  </si>
  <si>
    <t>142582-76-1</t>
  </si>
  <si>
    <t>165039-55-4</t>
  </si>
  <si>
    <t>227316-00-9</t>
  </si>
  <si>
    <t>259746-92-4</t>
  </si>
  <si>
    <t>262358-41-8</t>
  </si>
  <si>
    <t>264918-74-3</t>
  </si>
  <si>
    <t>293300-82-0</t>
  </si>
  <si>
    <t>305798-25-8</t>
  </si>
  <si>
    <t>316805-83-1</t>
  </si>
  <si>
    <t>37187-19-2</t>
  </si>
  <si>
    <t>37211-56-6</t>
  </si>
  <si>
    <t>37281-33-7</t>
  </si>
  <si>
    <t>37328-79-3</t>
  </si>
  <si>
    <t>37336-53-1</t>
  </si>
  <si>
    <t>39284-11-2</t>
  </si>
  <si>
    <t>39284-12-3</t>
  </si>
  <si>
    <t>39284-17-8</t>
  </si>
  <si>
    <t>39339-94-1</t>
  </si>
  <si>
    <t>491610-09-4</t>
  </si>
  <si>
    <t>50809-44-4</t>
  </si>
  <si>
    <t>51108-93-1</t>
  </si>
  <si>
    <t>537006-16-9</t>
  </si>
  <si>
    <t>65430-77-5</t>
  </si>
  <si>
    <t>75882-39-2</t>
  </si>
  <si>
    <t>777071-53-1</t>
  </si>
  <si>
    <t>842143-46-8</t>
  </si>
  <si>
    <t>88161-89-1</t>
  </si>
  <si>
    <t>9048-61-7</t>
  </si>
  <si>
    <t>9050-10-6</t>
  </si>
  <si>
    <t>9050-11-7</t>
  </si>
  <si>
    <t>9050-66-2</t>
  </si>
  <si>
    <t>9073-89-6</t>
  </si>
  <si>
    <t>9079-79-2</t>
  </si>
  <si>
    <t>9082-36-4</t>
  </si>
  <si>
    <t>9082-37-5</t>
  </si>
  <si>
    <t>9087-36-9</t>
  </si>
  <si>
    <t>148057-94-7</t>
  </si>
  <si>
    <t>1017595-08-2</t>
  </si>
  <si>
    <t>1061634-82-9</t>
  </si>
  <si>
    <t>1061635-06-0</t>
  </si>
  <si>
    <t>1061635-92-4</t>
  </si>
  <si>
    <t>114512-96-8</t>
  </si>
  <si>
    <t>1161834-65-6</t>
  </si>
  <si>
    <t>117925-67-4</t>
  </si>
  <si>
    <t>1187363-80-9</t>
  </si>
  <si>
    <t>152742-69-3</t>
  </si>
  <si>
    <t>180189-89-3</t>
  </si>
  <si>
    <t>319482-35-4</t>
  </si>
  <si>
    <t>333304-30-6</t>
  </si>
  <si>
    <t>491576-78-4</t>
  </si>
  <si>
    <t>67775-26-2</t>
  </si>
  <si>
    <t>82851-99-8</t>
  </si>
  <si>
    <t>96230-44-3</t>
  </si>
  <si>
    <t>107339-18-4</t>
  </si>
  <si>
    <t>126879-05-8</t>
  </si>
  <si>
    <t>1276683-17-0</t>
  </si>
  <si>
    <t>1715945-24-6</t>
  </si>
  <si>
    <t>1820793-16-5</t>
  </si>
  <si>
    <t>1821114-17-3</t>
  </si>
  <si>
    <t>2015955-55-0</t>
  </si>
  <si>
    <t>2086293-81-2</t>
  </si>
  <si>
    <t>2131748-14-4</t>
  </si>
  <si>
    <t>2180992-35-0</t>
  </si>
  <si>
    <t>100786-56-9</t>
  </si>
  <si>
    <t>Polynoxylin (primary CASRN is 9011-05-6)</t>
  </si>
  <si>
    <t>11098-22-9</t>
  </si>
  <si>
    <t>11098-23-0</t>
  </si>
  <si>
    <t>11120-49-3</t>
  </si>
  <si>
    <t>112024-34-7</t>
  </si>
  <si>
    <t>120989-72-2</t>
  </si>
  <si>
    <t>12425-51-3</t>
  </si>
  <si>
    <t>12626-71-0</t>
  </si>
  <si>
    <t>12765-43-4</t>
  </si>
  <si>
    <t>1339-64-6</t>
  </si>
  <si>
    <t>180854-98-2</t>
  </si>
  <si>
    <t>202289-78-9</t>
  </si>
  <si>
    <t>25135-85-7</t>
  </si>
  <si>
    <t>30940-65-9</t>
  </si>
  <si>
    <t>37217-99-5</t>
  </si>
  <si>
    <t>37335-14-1</t>
  </si>
  <si>
    <t>37339-99-4</t>
  </si>
  <si>
    <t>39283-00-6</t>
  </si>
  <si>
    <t>39323-33-6</t>
  </si>
  <si>
    <t>39327-95-2</t>
  </si>
  <si>
    <t>39332-51-9</t>
  </si>
  <si>
    <t>39393-24-3</t>
  </si>
  <si>
    <t>50922-66-2</t>
  </si>
  <si>
    <t>50926-54-0</t>
  </si>
  <si>
    <t>51110-00-0</t>
  </si>
  <si>
    <t>52350-36-4</t>
  </si>
  <si>
    <t>54018-45-0</t>
  </si>
  <si>
    <t>54018-46-1</t>
  </si>
  <si>
    <t>54174-28-6</t>
  </si>
  <si>
    <t>54241-86-0</t>
  </si>
  <si>
    <t>54242-49-8</t>
  </si>
  <si>
    <t>55777-70-3</t>
  </si>
  <si>
    <t>55840-47-6</t>
  </si>
  <si>
    <t>56090-99-4</t>
  </si>
  <si>
    <t>56275-22-0</t>
  </si>
  <si>
    <t>56438-34-7</t>
  </si>
  <si>
    <t>56590-69-3</t>
  </si>
  <si>
    <t>56690-82-5</t>
  </si>
  <si>
    <t>56730-47-3</t>
  </si>
  <si>
    <t>56730-59-7</t>
  </si>
  <si>
    <t>56779-89-6</t>
  </si>
  <si>
    <t>56940-55-7</t>
  </si>
  <si>
    <t>57176-46-2</t>
  </si>
  <si>
    <t>57219-37-1</t>
  </si>
  <si>
    <t>57425-72-6</t>
  </si>
  <si>
    <t>57608-68-1</t>
  </si>
  <si>
    <t>57608-87-4</t>
  </si>
  <si>
    <t>57623-00-4</t>
  </si>
  <si>
    <t>57657-21-3</t>
  </si>
  <si>
    <t>57657-45-1</t>
  </si>
  <si>
    <t>57762-61-5</t>
  </si>
  <si>
    <t>57903-95-4</t>
  </si>
  <si>
    <t>57904-02-6</t>
  </si>
  <si>
    <t>58391-26-7</t>
  </si>
  <si>
    <t>58391-34-7</t>
  </si>
  <si>
    <t>58391-70-1</t>
  </si>
  <si>
    <t>58449-43-7</t>
  </si>
  <si>
    <t>58615-71-7</t>
  </si>
  <si>
    <t>58969-02-1</t>
  </si>
  <si>
    <t>59111-76-1</t>
  </si>
  <si>
    <t>59112-04-8</t>
  </si>
  <si>
    <t>59112-05-9</t>
  </si>
  <si>
    <t>59232-94-9</t>
  </si>
  <si>
    <t>59695-09-9</t>
  </si>
  <si>
    <t>59822-42-3</t>
  </si>
  <si>
    <t>59871-93-1</t>
  </si>
  <si>
    <t>59948-33-3</t>
  </si>
  <si>
    <t>60083-81-0</t>
  </si>
  <si>
    <t>60083-97-8</t>
  </si>
  <si>
    <t>60083-98-9</t>
  </si>
  <si>
    <t>60267-46-1</t>
  </si>
  <si>
    <t>60407-88-7</t>
  </si>
  <si>
    <t>60649-39-0</t>
  </si>
  <si>
    <t>60650-29-5</t>
  </si>
  <si>
    <t>60704-24-7</t>
  </si>
  <si>
    <t>60831-80-3</t>
  </si>
  <si>
    <t>60950-64-3</t>
  </si>
  <si>
    <t>61089-89-2</t>
  </si>
  <si>
    <t>61132-10-3</t>
  </si>
  <si>
    <t>61240-82-2</t>
  </si>
  <si>
    <t>61711-52-2</t>
  </si>
  <si>
    <t>61840-58-2</t>
  </si>
  <si>
    <t>61970-18-1</t>
  </si>
  <si>
    <t>62997-00-6</t>
  </si>
  <si>
    <t>64177-04-4</t>
  </si>
  <si>
    <t>64925-40-2</t>
  </si>
  <si>
    <t>64925-41-3</t>
  </si>
  <si>
    <t>64925-42-4</t>
  </si>
  <si>
    <t>65862-61-5</t>
  </si>
  <si>
    <t>69280-24-6</t>
  </si>
  <si>
    <t>70915-57-0</t>
  </si>
  <si>
    <t>74748-88-2</t>
  </si>
  <si>
    <t>77272-60-7</t>
  </si>
  <si>
    <t>77907-72-3</t>
  </si>
  <si>
    <t>78170-14-6</t>
  </si>
  <si>
    <t>83692-21-1</t>
  </si>
  <si>
    <t>85854-40-6</t>
  </si>
  <si>
    <t>86243-01-8</t>
  </si>
  <si>
    <t>86338-48-9</t>
  </si>
  <si>
    <t>87913-96-0</t>
  </si>
  <si>
    <t>88528-51-2</t>
  </si>
  <si>
    <t>9012-05-9</t>
  </si>
  <si>
    <t>9012-53-7</t>
  </si>
  <si>
    <t>9082-43-3</t>
  </si>
  <si>
    <t>138988-73-5</t>
  </si>
  <si>
    <t>189641-36-9</t>
  </si>
  <si>
    <t>192230-65-2</t>
  </si>
  <si>
    <t>393138-21-1</t>
  </si>
  <si>
    <t>394250-88-5</t>
  </si>
  <si>
    <t>489467-81-4</t>
  </si>
  <si>
    <t>51806-59-8</t>
  </si>
  <si>
    <t>55892-41-6</t>
  </si>
  <si>
    <t>55892-42-7</t>
  </si>
  <si>
    <t>56730-69-9</t>
  </si>
  <si>
    <t>60675-85-6</t>
  </si>
  <si>
    <t>60831-59-6</t>
  </si>
  <si>
    <t>903878-31-9</t>
  </si>
  <si>
    <t>9078-97-1</t>
  </si>
  <si>
    <t>59948-34-4</t>
  </si>
  <si>
    <t>1007588-48-8</t>
  </si>
  <si>
    <t>1149744-16-0</t>
  </si>
  <si>
    <t>1384526-09-3</t>
  </si>
  <si>
    <t>477795-16-7</t>
  </si>
  <si>
    <t>54174-20-8</t>
  </si>
  <si>
    <t>1052074-71-1</t>
  </si>
  <si>
    <t>1361398-90-4</t>
  </si>
  <si>
    <t>1549845-42-2</t>
  </si>
  <si>
    <t>1555523-84-6</t>
  </si>
  <si>
    <t>1627186-42-8</t>
  </si>
  <si>
    <t>1874160-98-1</t>
  </si>
  <si>
    <t>2098168-96-6</t>
  </si>
  <si>
    <t>74188-19-5</t>
  </si>
  <si>
    <t>106441-81-0</t>
  </si>
  <si>
    <t>108422-69-1</t>
  </si>
  <si>
    <t>114101-07-4</t>
  </si>
  <si>
    <t>135230-05-6</t>
  </si>
  <si>
    <t>37359-98-1</t>
  </si>
  <si>
    <t>39289-25-3</t>
  </si>
  <si>
    <t>39355-39-0</t>
  </si>
  <si>
    <t>39468-17-2</t>
  </si>
  <si>
    <t>50809-28-4</t>
  </si>
  <si>
    <t>52623-30-0</t>
  </si>
  <si>
    <t>52907-75-2</t>
  </si>
  <si>
    <t>55962-70-4</t>
  </si>
  <si>
    <t>59948-61-7</t>
  </si>
  <si>
    <t>63284-43-5</t>
  </si>
  <si>
    <t>65546-94-3</t>
  </si>
  <si>
    <t>66038-50-4</t>
  </si>
  <si>
    <t>68426-15-3</t>
  </si>
  <si>
    <t>71281-91-9</t>
  </si>
  <si>
    <t>75433-58-8</t>
  </si>
  <si>
    <t>78041-31-3</t>
  </si>
  <si>
    <t>86439-08-9</t>
  </si>
  <si>
    <t>Urea, polymer with formaldehyde, phenol and 1,3,5-triazine-2,4,6-triamine (primary CASRN is 25212-25-3)</t>
  </si>
  <si>
    <t>88528-46-5</t>
  </si>
  <si>
    <t>1027095-56-2</t>
  </si>
  <si>
    <t>Formaldehyde (added)</t>
  </si>
  <si>
    <t>68410-99-1</t>
  </si>
  <si>
    <t>CHLORINATED PARAFFINS - ALKENES, POLYMERIZED, CHLORINATED</t>
  </si>
  <si>
    <t>9006-03-5</t>
  </si>
  <si>
    <t>CHLORINATED RUBBER</t>
  </si>
  <si>
    <t>Chloroprene</t>
  </si>
  <si>
    <t>93050-82-9</t>
  </si>
  <si>
    <t>Polyvinyl chloride</t>
  </si>
  <si>
    <t>103735-31-5</t>
  </si>
  <si>
    <t>Rubber, chlorinated (primary CASRN is 9006-03-5)</t>
  </si>
  <si>
    <t>121181-23-5</t>
  </si>
  <si>
    <t>42617-32-3</t>
  </si>
  <si>
    <t>75285-05-1</t>
  </si>
  <si>
    <t>83868-89-7</t>
  </si>
  <si>
    <t>87210-18-2</t>
  </si>
  <si>
    <t>87210-19-3</t>
  </si>
  <si>
    <t>89592-33-6</t>
  </si>
  <si>
    <t>180254-84-6</t>
  </si>
  <si>
    <t>28430-71-9</t>
  </si>
  <si>
    <t>Polychloroprene (primary CASRN is 9010-98-4)</t>
  </si>
  <si>
    <t>129541-83-9</t>
  </si>
  <si>
    <t>2055836-56-9</t>
  </si>
  <si>
    <t>120025-75-4</t>
  </si>
  <si>
    <t>Polyvinylidene chloride (primary CASRN is 9002-85-1)</t>
  </si>
  <si>
    <t>25038-48-6</t>
  </si>
  <si>
    <t>37243-65-5</t>
  </si>
  <si>
    <t>39373-50-7</t>
  </si>
  <si>
    <t>50861-72-8</t>
  </si>
  <si>
    <t>50926-92-6</t>
  </si>
  <si>
    <t>56590-95-5</t>
  </si>
  <si>
    <t>9050-12-8</t>
  </si>
  <si>
    <t>445489-91-8</t>
  </si>
  <si>
    <t>735294-54-9</t>
  </si>
  <si>
    <t>50355-59-4</t>
  </si>
  <si>
    <t>11097-91-9</t>
  </si>
  <si>
    <t>Polyvinyl chloride (primary CASRN is 9002-86-2)</t>
  </si>
  <si>
    <t>11111-94-7</t>
  </si>
  <si>
    <t>11119-27-0</t>
  </si>
  <si>
    <t>117079-84-2</t>
  </si>
  <si>
    <t>121870-60-8</t>
  </si>
  <si>
    <t>124149-62-8</t>
  </si>
  <si>
    <t>139074-74-1</t>
  </si>
  <si>
    <t>148880-09-5</t>
  </si>
  <si>
    <t>155422-17-6</t>
  </si>
  <si>
    <t>161051-90-7</t>
  </si>
  <si>
    <t>187247-43-4</t>
  </si>
  <si>
    <t>25038-46-4</t>
  </si>
  <si>
    <t>37357-61-2</t>
  </si>
  <si>
    <t>39287-89-3</t>
  </si>
  <si>
    <t>39296-17-8</t>
  </si>
  <si>
    <t>39387-43-4</t>
  </si>
  <si>
    <t>39389-56-5</t>
  </si>
  <si>
    <t>39393-59-4</t>
  </si>
  <si>
    <t>50642-89-2</t>
  </si>
  <si>
    <t>50935-77-8</t>
  </si>
  <si>
    <t>51248-43-2</t>
  </si>
  <si>
    <t>51281-46-0</t>
  </si>
  <si>
    <t>51540-75-1</t>
  </si>
  <si>
    <t>51569-45-0</t>
  </si>
  <si>
    <t>53029-14-4</t>
  </si>
  <si>
    <t>53112-41-7</t>
  </si>
  <si>
    <t>54328-27-7</t>
  </si>
  <si>
    <t>54328-28-8</t>
  </si>
  <si>
    <t>55465-75-3</t>
  </si>
  <si>
    <t>59678-57-8</t>
  </si>
  <si>
    <t>59740-40-8</t>
  </si>
  <si>
    <t>59740-42-0</t>
  </si>
  <si>
    <t>60281-99-4</t>
  </si>
  <si>
    <t>62132-30-3</t>
  </si>
  <si>
    <t>62931-08-2</t>
  </si>
  <si>
    <t>63440-29-9</t>
  </si>
  <si>
    <t>66988-60-1</t>
  </si>
  <si>
    <t>68441-74-7</t>
  </si>
  <si>
    <t>68858-77-5</t>
  </si>
  <si>
    <t>72751-14-5</t>
  </si>
  <si>
    <t>74192-23-7</t>
  </si>
  <si>
    <t>74504-79-3</t>
  </si>
  <si>
    <t>76012-29-8</t>
  </si>
  <si>
    <t>79103-67-6</t>
  </si>
  <si>
    <t>80044-12-8</t>
  </si>
  <si>
    <t>8063-94-3</t>
  </si>
  <si>
    <t>9006-09-1</t>
  </si>
  <si>
    <t>9036-81-1</t>
  </si>
  <si>
    <t>9041-55-8</t>
  </si>
  <si>
    <t>9043-47-4</t>
  </si>
  <si>
    <t>9043-48-5</t>
  </si>
  <si>
    <t>90452-37-2</t>
  </si>
  <si>
    <t>9072-17-7</t>
  </si>
  <si>
    <t>9072-39-3</t>
  </si>
  <si>
    <t>96353-76-3</t>
  </si>
  <si>
    <t>96726-77-1</t>
  </si>
  <si>
    <t>97123-54-1</t>
  </si>
  <si>
    <t>97343-78-7</t>
  </si>
  <si>
    <t>98865-43-1</t>
  </si>
  <si>
    <t>142804-84-0</t>
  </si>
  <si>
    <t>161279-96-5</t>
  </si>
  <si>
    <t>172929-21-4</t>
  </si>
  <si>
    <t>172929-22-5</t>
  </si>
  <si>
    <t>202218-76-6</t>
  </si>
  <si>
    <t>203460-55-3</t>
  </si>
  <si>
    <t>206072-56-2</t>
  </si>
  <si>
    <t>220323-68-2</t>
  </si>
  <si>
    <t>221007-07-4</t>
  </si>
  <si>
    <t>226986-75-0</t>
  </si>
  <si>
    <t>237753-45-6</t>
  </si>
  <si>
    <t>819078-47-2</t>
  </si>
  <si>
    <t>94928-20-8</t>
  </si>
  <si>
    <t>944150-61-2</t>
  </si>
  <si>
    <t>1151920-49-8</t>
  </si>
  <si>
    <t>1202645-33-7</t>
  </si>
  <si>
    <t>221007-08-5</t>
  </si>
  <si>
    <t>37349-64-7</t>
  </si>
  <si>
    <t>1202745-98-9</t>
  </si>
  <si>
    <t>1353669-85-8</t>
  </si>
  <si>
    <t>1606984-26-2</t>
  </si>
  <si>
    <t>1646340-94-4</t>
  </si>
  <si>
    <t>2098622-75-2</t>
  </si>
  <si>
    <t>2137864-40-3</t>
  </si>
  <si>
    <t>69028-37-1</t>
  </si>
  <si>
    <t>Neoprene rubber</t>
  </si>
  <si>
    <t>87-84-3</t>
  </si>
  <si>
    <t>1,2,3,4,5-PENTABROMO-6-CHLOROCYCLOHEXANE</t>
  </si>
  <si>
    <t>59536-65-1</t>
  </si>
  <si>
    <t>FIREMASTER BP-6</t>
  </si>
  <si>
    <t>67774-32-7</t>
  </si>
  <si>
    <t>FIREMASTER FF-1</t>
  </si>
  <si>
    <t>2050-47-7</t>
  </si>
  <si>
    <t>P,P'-DIBROMODIPHENYL ETHER</t>
  </si>
  <si>
    <t>101-55-3</t>
  </si>
  <si>
    <t>P-BROMODIPHENYL ETHER</t>
  </si>
  <si>
    <t>60371-14-4</t>
  </si>
  <si>
    <t>Bromkal 70-5DE</t>
  </si>
  <si>
    <t>678970-16-6</t>
  </si>
  <si>
    <t>CYCLODODECANE, 1,2,5,6,9,10- HEXABROMO- (1R,2S,5R,6S,9S,10S)-</t>
  </si>
  <si>
    <t>678970-15-5</t>
  </si>
  <si>
    <t>CYCLODODECANE, 1,2,5,6,9,10- HEXABROMO-, (1R,2R,5S,6R,9R,10S)-</t>
  </si>
  <si>
    <t>169102-57-2</t>
  </si>
  <si>
    <t>CYCLODODECANE,  1,2,5,6,9,10- HEXABROMO-, (1R,2S,5S,6S,9S,10R)-</t>
  </si>
  <si>
    <t>138257-19-9</t>
  </si>
  <si>
    <t>CYCLODODECANE,  1,2,5,6,9,10- HEXABROMO-, (1R,2S,5S,6R,9S,10S)-</t>
  </si>
  <si>
    <t>138257-17-7</t>
  </si>
  <si>
    <t>CYCLODODECANE,  1,2,5,6,9,10- HEXABROMO-, (1R,2R,5R,6S,9S,10S)-</t>
  </si>
  <si>
    <t>65701-47-5</t>
  </si>
  <si>
    <t>CYCLODODECANE,  1,2,5,6,9,10- HEXABROMO-, (1R,2S,5R,6S,9S,10R)- REL</t>
  </si>
  <si>
    <t>4736-49-6</t>
  </si>
  <si>
    <t>CYCLODODECANE,  1,2,5,6,9,10- HEXABROMO-, (1R,2S,5R,6S,9R,10S)- REL-</t>
  </si>
  <si>
    <t>27858-07-7</t>
  </si>
  <si>
    <t>Octabromobiphenyl</t>
  </si>
  <si>
    <t>608-71-9</t>
  </si>
  <si>
    <t>Pentabromophenol</t>
  </si>
  <si>
    <t>615-58-7</t>
  </si>
  <si>
    <t>2,4-dibromophenol</t>
  </si>
  <si>
    <t>77102-82-0</t>
  </si>
  <si>
    <t>3,3',4,4'-tetrabromobiphenyl</t>
  </si>
  <si>
    <t>36483-57-5</t>
  </si>
  <si>
    <t>2,2-dimethylpropan-1-ol, tribromo derivative</t>
  </si>
  <si>
    <t>52434-90-9</t>
  </si>
  <si>
    <t>1,3,5-tris(2,3-dibromopropyl)-1,3,5-triazine-2,4,6(1H,3H,5H)-trione</t>
  </si>
  <si>
    <t>59447-55-1</t>
  </si>
  <si>
    <t>2-propenoic acid, (pentabromo)methyl ester</t>
  </si>
  <si>
    <t>38521-51-6</t>
  </si>
  <si>
    <t>benzene, pentabromo(bromomethyl)-</t>
  </si>
  <si>
    <t>42757-55-1</t>
  </si>
  <si>
    <t>Benzene, 1,1'-sulfonylbis[3,5-dibromo- 4-(2,3-dibromopropoxy)-</t>
  </si>
  <si>
    <t>92-66-0</t>
  </si>
  <si>
    <t>1,1'-Biphenyl, 4-bromo-</t>
  </si>
  <si>
    <t>2113-57-7</t>
  </si>
  <si>
    <t>3-Bromobiphenyl</t>
  </si>
  <si>
    <t>40088-45-7</t>
  </si>
  <si>
    <t>1,1'-Biphenyl, tetrabromo-</t>
  </si>
  <si>
    <t>61288-13-9</t>
  </si>
  <si>
    <t>Bromkal 80</t>
  </si>
  <si>
    <t>23488-38-2</t>
  </si>
  <si>
    <t>2,3,5,6-Tetrabromo-p-xylene</t>
  </si>
  <si>
    <t>55205-38-4</t>
  </si>
  <si>
    <t>2-Propenoic acid, 1,1'-[(1-methylethylidene)bis(2,6-dibromo-4,1-phenylene)] ester</t>
  </si>
  <si>
    <t>37419-42-4</t>
  </si>
  <si>
    <t>Phenol, 4,4'-(1-methylethylidene)bis[2,6-dibromo-, dipropanoate (9CI)</t>
  </si>
  <si>
    <t>66710-97-2</t>
  </si>
  <si>
    <t>2-Propenoic acid, 1,1'-[(1-methylethylidene)bis[(2,6-dibromo-4,1-phenylene)oxy-2,1-ethanediyl]] ester</t>
  </si>
  <si>
    <t>37853-61-5</t>
  </si>
  <si>
    <t>Benzene, 1,1'-(1-methylethylidene)bis[3,5-dibromo-4-methoxy- (Di-Me-TBBPA)</t>
  </si>
  <si>
    <t>3072-84-2</t>
  </si>
  <si>
    <t>Oxirane, 2,2'-[(1-methylethylidene)bis[(2,6-dibromo-4,1-phenylene)oxymethylene]]bis-</t>
  </si>
  <si>
    <t>1195978-93-8</t>
  </si>
  <si>
    <t>benzene, ethenyl-, polymer with 1,3- butadiene, brominated</t>
  </si>
  <si>
    <t>135229-48-0</t>
  </si>
  <si>
    <t>Brominated epoxy resin end-capped with tribromophenol</t>
  </si>
  <si>
    <t>168434-45-5</t>
  </si>
  <si>
    <t>Phenol, 2,4,6-tribromo-3-(tetrabromopentadecyl)-</t>
  </si>
  <si>
    <t>25713-60-4</t>
  </si>
  <si>
    <t>1,3,5-Triazine, 2,4,6-tris(2,4,6-tribromophenoxy)-</t>
  </si>
  <si>
    <t>31780-26-4</t>
  </si>
  <si>
    <t>Benzene, dibromoethenyl-</t>
  </si>
  <si>
    <t>33798-02-6</t>
  </si>
  <si>
    <t>Phenol, 4,4'-(1-methylethylidene)bis[2,6-dibromo-, 1,1'-diacetate</t>
  </si>
  <si>
    <t>3555-11-1</t>
  </si>
  <si>
    <t>Benzene, 1,2,3,4,5-pentabromo-6-(2-propen-1-yloxy)-</t>
  </si>
  <si>
    <t>39569-21-6</t>
  </si>
  <si>
    <t>Benzene, 1,2,3,4-tetrabromo-5-chloro-6-methyl-</t>
  </si>
  <si>
    <t>39635-79-5</t>
  </si>
  <si>
    <t>Phenol, 4,4'-sulfonylbis[2,6-dibromo-</t>
  </si>
  <si>
    <t>497107-13-8</t>
  </si>
  <si>
    <t>Benzene, 1,1'-[oxybis(methylene)]bis[2,3,4,5,6-pentabromo- (9CI)</t>
  </si>
  <si>
    <t>57829-89-7</t>
  </si>
  <si>
    <t>1,3,5-Triazine-2,4,6(1H,3H,5H)-trione, 1-(2,3-dibromopropyl)-3,5-di-2-propen-1-yl-</t>
  </si>
  <si>
    <t>58495-09-3</t>
  </si>
  <si>
    <t>Benzene, 1,2,3,4,5-pentabromo-6-(chloromethyl)-</t>
  </si>
  <si>
    <t>70156-79-5</t>
  </si>
  <si>
    <t>Benzene, 1,1'-sulfonylbis[3,5-dibromo-4-methoxy-</t>
  </si>
  <si>
    <t>31977-87-4</t>
  </si>
  <si>
    <t>1,4,-Bis(2,4,6-tribromophenoxy)-2,3-dibromobutene</t>
  </si>
  <si>
    <t>82001-21-6</t>
  </si>
  <si>
    <t>Bis(pentabromobenzyl) tetrabromophthalate</t>
  </si>
  <si>
    <t>90075-91-5</t>
  </si>
  <si>
    <t>Bis(pentabromobenzyl) terephthalate</t>
  </si>
  <si>
    <t>72625-95-7</t>
  </si>
  <si>
    <t>Tetrabromophthalic anhydride or 4,5,6,7-tetrabromo-2-benzofuran-1,3-dione</t>
  </si>
  <si>
    <t>855993-01-0</t>
  </si>
  <si>
    <t>1,2,3,9-Tetrabromo-1,2,3,4-tetrahydro-1,4-methanonaphthalene (1 of 2 CAS#s)</t>
  </si>
  <si>
    <t>855992-98-2</t>
  </si>
  <si>
    <t>1084889-51-9</t>
  </si>
  <si>
    <t>1H-Indene, 4,5,6,7-tetrabromo-2,3-dihydro-1,1,3-trimethyl-3-(2,3,4,5-tetrabromophenyl)-</t>
  </si>
  <si>
    <t>34571-16-9</t>
  </si>
  <si>
    <t>Bicyclo[2.2.1]hept-2-ene, 1,2,3,4,7,7-hexachloro-5-(2,3,4,5-tetrabromophenyl)-</t>
  </si>
  <si>
    <t>3194-57-8</t>
  </si>
  <si>
    <t>Cyclooctane, 1,2,5,6-tetrabromo-</t>
  </si>
  <si>
    <t>75795-16-3</t>
  </si>
  <si>
    <t>1,3,5-Triazine-2,4,6(1H,3H,5H)-trione, 1,3-bis(2,3-dibromopropyl)-5-(2-propen-1-yl)-</t>
  </si>
  <si>
    <t>1522-92-5</t>
  </si>
  <si>
    <t>1-Propanol, 3-bromo-2,2-bis(bromomethyl)-</t>
  </si>
  <si>
    <t>97416-84-7</t>
  </si>
  <si>
    <t>Pyroguard SR-130, SR-130</t>
  </si>
  <si>
    <t>7415-86-3</t>
  </si>
  <si>
    <t>Bis(2,3-dibromopropyl) phthalate</t>
  </si>
  <si>
    <t>608-90-2</t>
  </si>
  <si>
    <t>Pentabromobenzene</t>
  </si>
  <si>
    <t>147-82-0</t>
  </si>
  <si>
    <t>Tribromoaniline</t>
  </si>
  <si>
    <t>68758-75-8</t>
  </si>
  <si>
    <t>[1,1'-Biphenyl]-ar,ar'-diol, tetrabromo-, polymer with (chloromethyl)oxirane and 4,4'-(1-methylethylidene)bis[phenol]</t>
  </si>
  <si>
    <t>73141-48-7</t>
  </si>
  <si>
    <t>1,1'-Biphenyl, 2,2',3,4',5'-pentabromo-</t>
  </si>
  <si>
    <t>77910-04-4</t>
  </si>
  <si>
    <t>1,1'-Biphenyl, 2,2',3,4,6-pentabromo-</t>
  </si>
  <si>
    <t>88700-05-4</t>
  </si>
  <si>
    <t>1,1'-Biphenyl, 2,2',3,5',6-pentabromo-</t>
  </si>
  <si>
    <t>81397-99-1</t>
  </si>
  <si>
    <t>1,1'-Biphenyl, 2,2',4,4',5-pentabromo-</t>
  </si>
  <si>
    <t>97038-97-6</t>
  </si>
  <si>
    <t>1,1'-Biphenyl, 2,2',4,4',6-pentabromo-</t>
  </si>
  <si>
    <t>66115-57-9</t>
  </si>
  <si>
    <t>1,1'-Biphenyl, 2,2',4,4'-tetrabromo-</t>
  </si>
  <si>
    <t>59080-39-6</t>
  </si>
  <si>
    <t>1,1'-Biphenyl, 2,2',4,5',6-pentabromo-</t>
  </si>
  <si>
    <t>80274-92-6</t>
  </si>
  <si>
    <t>1,1'-Biphenyl, 2,2',4,5,6'-pentabromo-</t>
  </si>
  <si>
    <t>97063-75-7</t>
  </si>
  <si>
    <t>1,1'-Biphenyl, 2,2',4,6,6'-pentabromo-</t>
  </si>
  <si>
    <t>97038-95-4</t>
  </si>
  <si>
    <t>1,1'-Biphenyl, 2,2',4,6'-tetrabromo-</t>
  </si>
  <si>
    <t>59080-37-4</t>
  </si>
  <si>
    <t>1,1'-Biphenyl, 2,2',5,5'-tetrabromo-</t>
  </si>
  <si>
    <t>60044-25-9</t>
  </si>
  <si>
    <t>1,1'-Biphenyl, 2,2',5,6'-tetrabromo-</t>
  </si>
  <si>
    <t>59080-34-1</t>
  </si>
  <si>
    <t>1,1'-Biphenyl, 2,2',5-tribromo-</t>
  </si>
  <si>
    <t>97038-96-5</t>
  </si>
  <si>
    <t>1,1'-Biphenyl, 2,2',6,6'-tetrabromo-</t>
  </si>
  <si>
    <t>13029-09-9</t>
  </si>
  <si>
    <t>1,1'-Biphenyl, 2,2'-dibromo-</t>
  </si>
  <si>
    <t>96551-70-1</t>
  </si>
  <si>
    <t>1,1'-Biphenyl, 2,3,4,4',5-pentabromo-</t>
  </si>
  <si>
    <t>74114-77-5</t>
  </si>
  <si>
    <t>1,1'-Biphenyl, 2',3,4,4',5-pentabromo-</t>
  </si>
  <si>
    <t>84303-45-7</t>
  </si>
  <si>
    <t>1,1'-Biphenyl, 2,3',4,4'-tetrabromo-</t>
  </si>
  <si>
    <t>38421-62-4</t>
  </si>
  <si>
    <t>1,1'-Biphenyl, 2,3,4,5,6-pentabromo-</t>
  </si>
  <si>
    <t>59080-38-5</t>
  </si>
  <si>
    <t>1,1'-Biphenyl, 2,3',4',5-tetrabromo-</t>
  </si>
  <si>
    <t>59080-35-2</t>
  </si>
  <si>
    <t>1,1'-Biphenyl, 2,3',5-tribromo-</t>
  </si>
  <si>
    <t>49602-90-6</t>
  </si>
  <si>
    <t>1,1'-Biphenyl, 2,3'-dibromo-</t>
  </si>
  <si>
    <t>64258-02-2</t>
  </si>
  <si>
    <t>1,1'-Biphenyl, 2,4,4',6-tetrabromo-</t>
  </si>
  <si>
    <t>59080-36-3</t>
  </si>
  <si>
    <t>1,1'-Biphenyl, 2,4',5-tribromo-</t>
  </si>
  <si>
    <t>59080-33-0</t>
  </si>
  <si>
    <t>1,1'-Biphenyl, 2,4,6-tribromo-</t>
  </si>
  <si>
    <t>64258-03-3</t>
  </si>
  <si>
    <t>1,1'-Biphenyl, 2,4',6-tribromo-</t>
  </si>
  <si>
    <t>49602-91-7</t>
  </si>
  <si>
    <t>1,1'-Biphenyl, 2,4'-dibromo-</t>
  </si>
  <si>
    <t>53592-10-2</t>
  </si>
  <si>
    <t>1,1'-Biphenyl, 2,4-dibromo-</t>
  </si>
  <si>
    <t>57422-77-2</t>
  </si>
  <si>
    <t>1,1'-Biphenyl, 2,5-dibromo-</t>
  </si>
  <si>
    <t>59080-32-9</t>
  </si>
  <si>
    <t>1,1'-Biphenyl, 2,6-dibromo-</t>
  </si>
  <si>
    <t>97038-98-7</t>
  </si>
  <si>
    <t>1,1'-Biphenyl, 3,3',4,5'-tetrabromo-</t>
  </si>
  <si>
    <t>16400-50-3</t>
  </si>
  <si>
    <t>1,1'-Biphenyl, 3,3',5,5'-tetrabromo-</t>
  </si>
  <si>
    <t>16400-51-4</t>
  </si>
  <si>
    <t>1,1'-Biphenyl, 3,3'-dibromo-</t>
  </si>
  <si>
    <t>59589-92-3</t>
  </si>
  <si>
    <t>1,1'-Biphenyl, 3,4,4',5-tetrabromo-</t>
  </si>
  <si>
    <t>57186-90-0</t>
  </si>
  <si>
    <t>1,1'-Biphenyl, 3,4'-dibromo-</t>
  </si>
  <si>
    <t>60108-72-7</t>
  </si>
  <si>
    <t>1,1'-Biphenyl, 3,4-dibromo-</t>
  </si>
  <si>
    <t>83929-69-5</t>
  </si>
  <si>
    <t>2,2',3,3',5,5',6,6'-Octabromo-4-phenoxy-1,1'-biphenyl</t>
  </si>
  <si>
    <t>14957-65-4</t>
  </si>
  <si>
    <t>4,4',6,6'-Tetrabromo[1,1'-biphenyl]-2,2'-diol</t>
  </si>
  <si>
    <t>134376-16-2</t>
  </si>
  <si>
    <t>Phosphoric acid tris[2,2-bis(bromomethyl)-3-bromopropyl] ester</t>
  </si>
  <si>
    <t>36483-58-6</t>
  </si>
  <si>
    <t>99568-29-3</t>
  </si>
  <si>
    <t>1-[BIS(2-CHLOROETHOXY)PHOSPHORYLOXY]-2-[BIS(2-CHLOROETHOXY)PHOSPHORYLO XYMETHYL]-3-CHLORO-2-(CHLOROMETHYL)PROPANE</t>
  </si>
  <si>
    <t>1011517-71-7</t>
  </si>
  <si>
    <t>122728-21-6</t>
  </si>
  <si>
    <t>1228931-66-5</t>
  </si>
  <si>
    <t>1-[bis(2,3-dibromopropoxy)phosphoryloxy]-2,3-dibromo-propane</t>
  </si>
  <si>
    <t>1867-14-7</t>
  </si>
  <si>
    <t>55962-48-6</t>
  </si>
  <si>
    <t>68112-30-1</t>
  </si>
  <si>
    <t>115633-92-6</t>
  </si>
  <si>
    <t>Tetrabromodiphenyl ethers (primary CASRN is 40088-47-9)</t>
  </si>
  <si>
    <t>82458-12-6</t>
  </si>
  <si>
    <t>1620837-33-3</t>
  </si>
  <si>
    <t>74900-09-7</t>
  </si>
  <si>
    <t>1,1'-Sulfonylbis(3,5-dibromo-4-(2,3-dibromopropoxy)benzene) (primary CASRN is 42757-55-1)</t>
  </si>
  <si>
    <t>113152-37-7</t>
  </si>
  <si>
    <t>Tribromodiphenyl ether (mixed isomers) (primary CASRN is 49690-94-0)</t>
  </si>
  <si>
    <t>1620837-31-1</t>
  </si>
  <si>
    <t>52276-49-0</t>
  </si>
  <si>
    <t>Firemaster BP-6 (primary CASRN is 59536-65-1)</t>
  </si>
  <si>
    <t>109945-70-2</t>
  </si>
  <si>
    <t>Decabromodiphenyl ether (primary CASRN is 1163-19-5)</t>
  </si>
  <si>
    <t>145538-74-5</t>
  </si>
  <si>
    <t>1201677-32-8</t>
  </si>
  <si>
    <t>22374-57-8</t>
  </si>
  <si>
    <t>Hexabromocyclododecane (primary CASRN is 25637-99-4)</t>
  </si>
  <si>
    <t>157971-54-5</t>
  </si>
  <si>
    <t>1,3,5-Triazine, 2,4,6-tris(2,4,6-tribromophenoxy)- (primary CASRN is 25713-60-4)</t>
  </si>
  <si>
    <t>104504-33-8</t>
  </si>
  <si>
    <t>Bis(p-acryloxyethoxy)tetrabromobisphenol A (primary CASRN is 66710-97-2)</t>
  </si>
  <si>
    <t>123589-28-6</t>
  </si>
  <si>
    <t>70682-74-5</t>
  </si>
  <si>
    <t>Phenol, 4,4'-(1-methylethylidene)bis(2,6-dibromo-, polymer with 2,2'-((1-methylethylidene)bis((2,6-dibromo-4,1-phenylene)oxymethylene))bis(oxirane) (primary CASRN is 68928-70-1)</t>
  </si>
  <si>
    <t>144696-95-7</t>
  </si>
  <si>
    <t>852334-47-5</t>
  </si>
  <si>
    <t>152987-73-0</t>
  </si>
  <si>
    <t>113172-79-5</t>
  </si>
  <si>
    <t>Heptabromodiphenyl oxide (primary CASRN is 68928-80-3)</t>
  </si>
  <si>
    <t>139598-16-6</t>
  </si>
  <si>
    <t>1620837-38-8</t>
  </si>
  <si>
    <t>146908-56-7</t>
  </si>
  <si>
    <t>Tetrabromobisphenol A bis(2,3-dibromopropyl ether) (primary CASRN is 21850-44-2)</t>
  </si>
  <si>
    <t>37769-32-7</t>
  </si>
  <si>
    <t>178303-24-7</t>
  </si>
  <si>
    <t>1029536-02-4</t>
  </si>
  <si>
    <t>1586768-18-4</t>
  </si>
  <si>
    <t>118817-35-9</t>
  </si>
  <si>
    <t>Bis(2-ethyhexyl) tetrabromophthalate (primary CASRN is 26040-51-7)</t>
  </si>
  <si>
    <t>119418-65-4</t>
  </si>
  <si>
    <t>56590-74-0</t>
  </si>
  <si>
    <t>Carbonic dichloride, polymer with 4,4'-(1-methylethylidene)bis(2,6-dibromophenol), bis(2,4,6-tribromophenyl) ester (primary CASRN is 71342-77-3)</t>
  </si>
  <si>
    <t>76724-44-2</t>
  </si>
  <si>
    <t>52340-65-5</t>
  </si>
  <si>
    <t>26447-15-4</t>
  </si>
  <si>
    <t>Tetrabromobisphenol A diglycidyl ether (primary CASRN is 3072-84-2)</t>
  </si>
  <si>
    <t>23774-70-1</t>
  </si>
  <si>
    <t>1,2,5,6,9,10-Hexabromocyclododecane (primary CASRN is 3194-55-6)</t>
  </si>
  <si>
    <t>132405-96-0</t>
  </si>
  <si>
    <t>Pentabromodiphenyl ethers (primary CASRN is 32534-81-9)</t>
  </si>
  <si>
    <t>134206-43-2</t>
  </si>
  <si>
    <t>1620837-35-5</t>
  </si>
  <si>
    <t>1240017-47-3</t>
  </si>
  <si>
    <t>Octabromodiphenyl ethers (primary CASRN is 32536-52-0)</t>
  </si>
  <si>
    <t>66797-35-1</t>
  </si>
  <si>
    <t>Ethylene bis(tetrabromophthalimide) (primary CASRN is 32588-76-4)</t>
  </si>
  <si>
    <t>32260-05-2</t>
  </si>
  <si>
    <t>Phenol, 4,4'-(1-methylethylidene)bis(2,6-dibromo-, 1,1'-diacetate (primary CASRN is 33798-02-6)</t>
  </si>
  <si>
    <t>139749-52-3</t>
  </si>
  <si>
    <t>Nonabromodiphenyl ether (mixed isomers) (primary CASRN is 63936-56-1)</t>
  </si>
  <si>
    <t>64589-00-0</t>
  </si>
  <si>
    <t>66169-95-7</t>
  </si>
  <si>
    <t>68928-79-0</t>
  </si>
  <si>
    <t>107719-55-1</t>
  </si>
  <si>
    <t>2,2',6,6'-Tetrabromobisphenol A (primary CASRN is 79-94-7)</t>
  </si>
  <si>
    <t>108608-60-2</t>
  </si>
  <si>
    <t>110670-65-0</t>
  </si>
  <si>
    <t>124779-54-0</t>
  </si>
  <si>
    <t>131891-38-8</t>
  </si>
  <si>
    <t>30496-13-0</t>
  </si>
  <si>
    <t>51253-31-7</t>
  </si>
  <si>
    <t>7300-23-4</t>
  </si>
  <si>
    <t>76341-26-9</t>
  </si>
  <si>
    <t>186673-39-2</t>
  </si>
  <si>
    <t>224951-26-2</t>
  </si>
  <si>
    <t>105417-76-3</t>
  </si>
  <si>
    <t>Fire guard 3600 (primary CASRN is 4162-45-2)</t>
  </si>
  <si>
    <t>132185-10-5</t>
  </si>
  <si>
    <t>47524-60-7</t>
  </si>
  <si>
    <t>91105-01-0</t>
  </si>
  <si>
    <t>808144-01-6</t>
  </si>
  <si>
    <t>84871-79-4</t>
  </si>
  <si>
    <t>203210-69-9</t>
  </si>
  <si>
    <t>2-(2-Hydroxyethoxy)ethyl 2-hydroxypropyl 3,4,5,6-tetrabromophthalate (primary CASRN is 20566-35-2)</t>
  </si>
  <si>
    <t>1150314-50-3</t>
  </si>
  <si>
    <t>1429904-27-7</t>
  </si>
  <si>
    <t>75790-69-1</t>
  </si>
  <si>
    <t>1,2-Benzenedicarboxylic acid, 3,4,5,6-tetrabromo-, mixed esters with diethylene glycol and propylene glycol (primary CASRN is 77098-07-8)</t>
  </si>
  <si>
    <t>145054-64-4</t>
  </si>
  <si>
    <t>Decabromodiphenyl ethane (primary CASRN is 84852-53-9)</t>
  </si>
  <si>
    <t>111173-39-8</t>
  </si>
  <si>
    <t>26101-97-3</t>
  </si>
  <si>
    <t>2,3,4,5,6-Pentabromotoluene (primary CASRN is 87-83-2)</t>
  </si>
  <si>
    <t>25495-99-2</t>
  </si>
  <si>
    <t>Chloropentabromocyclohexane (primary CASRN is 87-84-3)</t>
  </si>
  <si>
    <t>39282-95-6</t>
  </si>
  <si>
    <t>Decabromobiphenyl (primary CASRN is 13654-09-6)</t>
  </si>
  <si>
    <t>1620837-37-7</t>
  </si>
  <si>
    <t>Hexabromodiphenyl ethers (primary CASRN is 36483-60-0)</t>
  </si>
  <si>
    <t>52907-05-8</t>
  </si>
  <si>
    <t>1,4-Methanobenzocyclooctene, 7,8-dibromo-1,2,3,4,11,11-hexachloro-1,4,4a,5,6,7,8,9,10,10a-decahydro- (primary CASRN is 51936-55-1)</t>
  </si>
  <si>
    <t>56449-83-3</t>
  </si>
  <si>
    <t>59764-36-2</t>
  </si>
  <si>
    <t>1,2-Bis(2,4,6-tribromophenoxy)ethane (primary CASRN is 37853-59-1)</t>
  </si>
  <si>
    <t>1071720-50-7</t>
  </si>
  <si>
    <t>70226-42-5</t>
  </si>
  <si>
    <t>108608-62-4</t>
  </si>
  <si>
    <t>Benzene, 1,1'-(1-methylethylidene)bis(3,5-dibromo-4-methoxy- (primary CASRN is 37853-61-5)</t>
  </si>
  <si>
    <t>105636-16-6</t>
  </si>
  <si>
    <t>2,2-Bis(chloromethyl)trimethylene bis(bis(2-chloroethyl)phosphate) (primary CASRN is 38051-10-4)</t>
  </si>
  <si>
    <t>1152314-34-5</t>
  </si>
  <si>
    <t>99290-18-3</t>
  </si>
  <si>
    <t>Phenol, 4,4'-sulfonylbis(2,6-dibromo- (primary CASRN is 39635-79-5)</t>
  </si>
  <si>
    <t>73935-84-9</t>
  </si>
  <si>
    <t>2-Propenoic acid, (1-methylethylidene)bis(2,6-dibromo-4,1-phenylene) ester (primary CASRN is 55205-38-4)</t>
  </si>
  <si>
    <t>1467721-87-4</t>
  </si>
  <si>
    <t>2-Ethylhexyltetrabromobenzoate (primary CASRN is 183658-27-7)</t>
  </si>
  <si>
    <t>Chlorinated Tris (TDCPP, TDCP)</t>
  </si>
  <si>
    <t>117-08-8</t>
  </si>
  <si>
    <t>1,3-DIOXY-4,5,6,7-TETRACHLOROISOBENZOFURAN</t>
  </si>
  <si>
    <t>115-27-5</t>
  </si>
  <si>
    <t>1,4,5,6,7,7-HEXACHLORO-ENDO-5-NORBORNENE-2,3-DICARBOXYLIC ANHYDRIDE</t>
  </si>
  <si>
    <t>DECHLORANE PLUS (DP)</t>
  </si>
  <si>
    <t>TRIS(1-CHLORO-2-PROPYL)PHOSPHATE (TCPP, TMCP)</t>
  </si>
  <si>
    <t>TRIS(2-CHLOROPROPYL) PHOSPHATE</t>
  </si>
  <si>
    <t>CHLORENDIC ACID</t>
  </si>
  <si>
    <t>77-47-4</t>
  </si>
  <si>
    <t>HEXACHLOROCYCLOPENTADIENE (HCCPD)</t>
  </si>
  <si>
    <t>2385-85-5</t>
  </si>
  <si>
    <t>MIREX</t>
  </si>
  <si>
    <t>TRIS(2-CHLOROETHYL) PHOSPHATE (TCEP)</t>
  </si>
  <si>
    <t>85535-85-9</t>
  </si>
  <si>
    <t>MEDIUM-CHAIN CHLORINATED PARAFFINS (MCCP) - ALKANES, C14-17, CHLORO</t>
  </si>
  <si>
    <t>SHORT CHAIN CHLORINATED PARAFFINS (SCCP), C10-13</t>
  </si>
  <si>
    <t>85535-86-0</t>
  </si>
  <si>
    <t>LONG-CHAIN CHLORINATED PARAFFINS (LCCP) - ALKANES C18-28, CHLORO</t>
  </si>
  <si>
    <t>SHORT CHAIN CHLORINATED PARAFFINS (SCCP) - ALKANES, C12-13, CHLORO</t>
  </si>
  <si>
    <t>TRIS(2,3-DICHLORO-1-PROPYL)PHOSPHATE</t>
  </si>
  <si>
    <t>BIS(2-CHLORO-1-PROPYL) 1-CHLORO-2-PROPYL)</t>
  </si>
  <si>
    <t>BIS(1-CHLORO-2-PROPYL) 2-CHLORO-1-PROPYL PHOSPHATE</t>
  </si>
  <si>
    <t>191680-81-6</t>
  </si>
  <si>
    <t>1,3-Propanediamine, N,N''-1,2-ethanediylbis-, reaction products with cyclohexane and peroxidized N-butyl-2,2,6,6-tetramethyl-4-piperidinamine-2,4,6-trichloro-1,3,5-triazine reaction products</t>
  </si>
  <si>
    <t>Tris(1,3-dichloropropyl) phosphate</t>
  </si>
  <si>
    <t>31107-44-5</t>
  </si>
  <si>
    <t>Dec 602 (1,4:6,9-Dimethanodibenzofuran, 1,2,3,4,6,7,8,9,10,10,11,11-dodecachloro-1,4,4a,5a,6,9,9a,9b-octahydro-)</t>
  </si>
  <si>
    <t>13560-92-4</t>
  </si>
  <si>
    <t>1,4:5,8:9,10-Trimethanoanthracene, 1,2,3,4,5,6,7,8,12,12,13,13-dodecachloro-1,4,4a,5,8,8a,9,9a,10,10a-decahydro-</t>
  </si>
  <si>
    <t>4351-70-6</t>
  </si>
  <si>
    <t>1-(Bis(2-chloroethoxy)phosphinyl)ethyl 2-chloroethyl (1-(((2-chloroethoxy)(2-chloroethyl)phosphinyl)oxy)ethyl)phosphonate</t>
  </si>
  <si>
    <t>1047637-37-5</t>
  </si>
  <si>
    <t>2,2-Bis(chloromethyl)-1,3-propanediol</t>
  </si>
  <si>
    <t>215035-31-7</t>
  </si>
  <si>
    <t>Phosphoric acid bis(2-chloro-1-methylethyl)2-chloropropyl ester</t>
  </si>
  <si>
    <t>101551-02-4</t>
  </si>
  <si>
    <t>1-[bis(2-chloropropoxy)phosphoryloxy]-2-chloro-propane</t>
  </si>
  <si>
    <t>21343-84-0</t>
  </si>
  <si>
    <t>Tris(2-chloroethyl) phosphate, certified reference material, TraceCERT(R)</t>
  </si>
  <si>
    <t>98112-32-4</t>
  </si>
  <si>
    <t>Tri(chloropropyl) phosphate &amp; Tetrabromophthalic acid diester</t>
  </si>
  <si>
    <t>56449-79-7</t>
  </si>
  <si>
    <t>AI 3-27887 (primary CASRN is 31107-44-5)</t>
  </si>
  <si>
    <t>1482458-42-3</t>
  </si>
  <si>
    <t>11114-14-0</t>
  </si>
  <si>
    <t>Dechlorane plus (primary CASRN is 13560-89-9)</t>
  </si>
  <si>
    <t>39386-10-2</t>
  </si>
  <si>
    <t>40372-58-5</t>
  </si>
  <si>
    <t>59459-11-9</t>
  </si>
  <si>
    <t>60880-74-2</t>
  </si>
  <si>
    <t>1195618-74-6</t>
  </si>
  <si>
    <t>57308-01-7</t>
  </si>
  <si>
    <t>Dechlorane 603 (primary CASRN is 13560-92-4)</t>
  </si>
  <si>
    <t>16839-32-0</t>
  </si>
  <si>
    <t>Tri-(2-chloroisopropyl)phosphate (primary CASRN is 13674-84-5)</t>
  </si>
  <si>
    <t>1425202-15-8</t>
  </si>
  <si>
    <t>Tris(1,3-dichloro-2-propyl)phosphate (primary CASRN is 13674-87-8)</t>
  </si>
  <si>
    <t>12557-88-9</t>
  </si>
  <si>
    <t>Mirex (primary CASRN is 2385-85-5)</t>
  </si>
  <si>
    <t>12707-43-6</t>
  </si>
  <si>
    <t>12766-04-0</t>
  </si>
  <si>
    <t>56449-78-6</t>
  </si>
  <si>
    <t>20594-49-4</t>
  </si>
  <si>
    <t>122485-51-2</t>
  </si>
  <si>
    <t>Chlorendic anhydride (primary CASRN is 115-27-5)</t>
  </si>
  <si>
    <t>5343-97-5</t>
  </si>
  <si>
    <t>Chlorendic acid (primary CASRN is 115-28-6)</t>
  </si>
  <si>
    <t>7374-78-9</t>
  </si>
  <si>
    <t>888949-13-1</t>
  </si>
  <si>
    <t>204975-24-6</t>
  </si>
  <si>
    <t>Tetrachlorophthalic anhydride (primary CASRN is 117-08-8)</t>
  </si>
  <si>
    <t>858829-10-4</t>
  </si>
  <si>
    <t>25168-24-5</t>
  </si>
  <si>
    <t>DI-N-BUTYLTIN BIS(ISO-OCTYL MERCAPTOACETATE)</t>
  </si>
  <si>
    <t>683-18-1</t>
  </si>
  <si>
    <t>DI-N-BUTYLTIN DICHLORIDE</t>
  </si>
  <si>
    <t>818-08-6</t>
  </si>
  <si>
    <t>DI-N-BUTYLTIN OXIDE</t>
  </si>
  <si>
    <t>1067-33-0</t>
  </si>
  <si>
    <t>DIBUTYLTIN DIACETATE</t>
  </si>
  <si>
    <t>77-58-7</t>
  </si>
  <si>
    <t>Dibutyltin dilaurate</t>
  </si>
  <si>
    <t>75113-37-0</t>
  </si>
  <si>
    <t>DIBUTYLTIN HYDROGEN BORATE</t>
  </si>
  <si>
    <t>22673-19-4</t>
  </si>
  <si>
    <t>DI-N-BUTYLTINBIS(ACETYLACETONATE)</t>
  </si>
  <si>
    <t>10584-98-2</t>
  </si>
  <si>
    <t>DIBUTYLTIN BIS(2-ETHYLHEXYL MERCAPTOACETATE)</t>
  </si>
  <si>
    <t>1002-53-5</t>
  </si>
  <si>
    <t>di-n-butyltin</t>
  </si>
  <si>
    <t>1185-81-5</t>
  </si>
  <si>
    <t>stannane, dibutylbis(dodecylthio)-</t>
  </si>
  <si>
    <t>13323-62-1</t>
  </si>
  <si>
    <t>9-octadecenoic acid (9)-, 1,1'-(dibutylstannylene) ester</t>
  </si>
  <si>
    <t>13323-63-2</t>
  </si>
  <si>
    <t>dibutylbis(palmitoyloxy)stannane</t>
  </si>
  <si>
    <t>14214-24-5</t>
  </si>
  <si>
    <t>dibutylbis((2-hydroxybenzoyl)oxy)stannane</t>
  </si>
  <si>
    <t>15546-11-9</t>
  </si>
  <si>
    <t>dibutyltin methyl maleate</t>
  </si>
  <si>
    <t>15546-16-4</t>
  </si>
  <si>
    <t>di-n-butyltin di(monobutyl maleate)</t>
  </si>
  <si>
    <t>19704-60-0</t>
  </si>
  <si>
    <t>stannane, bis(hexanoyloxy)di-n-butyl-</t>
  </si>
  <si>
    <t>25168-22-3</t>
  </si>
  <si>
    <t>neodecanoic acid, 1,1'-(dibutylstannylene) ester</t>
  </si>
  <si>
    <t>26761-46-6</t>
  </si>
  <si>
    <t>propanoic acid, 3,3'-((dibutylstannylene)bis(thio))bis-, 1,1'-diisooctyl ester</t>
  </si>
  <si>
    <t>2781-09-1</t>
  </si>
  <si>
    <t>octyl 4,4-dibutyl-7-oxo-8-oxa-3,5-dithia-4-stannahexadecanoate</t>
  </si>
  <si>
    <t>2781-10-4</t>
  </si>
  <si>
    <t>dibutyltin di(2-ethylhexoate)</t>
  </si>
  <si>
    <t>28660-67-5</t>
  </si>
  <si>
    <t>stannane, bis(tetradecanoyloxy)dibutyl-</t>
  </si>
  <si>
    <t>33466-31-8</t>
  </si>
  <si>
    <t>2-butenedioic acid (2Z)-, 1,1'-(dibutylstannylene) 4,4'-didodecyl ester</t>
  </si>
  <si>
    <t>4731-77-5</t>
  </si>
  <si>
    <t>stannane, bis(octanoyloxy)di-n-butyl-</t>
  </si>
  <si>
    <t>51287-83-3</t>
  </si>
  <si>
    <t>dodecyl 5,5-dibutyl-9-oxo-10-oxa-4,6-dithia-5-stannadocosanoate</t>
  </si>
  <si>
    <t>53202-61-2</t>
  </si>
  <si>
    <t>10-oxa-4,6-dithia-5-stannahexadecanoic acid, 5,5-dibutyl-12-ethyl-9-oxo-, 2-ethylhexyl ester</t>
  </si>
  <si>
    <t>5587-52-0</t>
  </si>
  <si>
    <t>(Z,Z)-dibutylbis((4-(cyclohexyloxy)-1,4-dioxoallyl)oxy)stannane</t>
  </si>
  <si>
    <t>5847-55-2</t>
  </si>
  <si>
    <t>octadecanoic acid, 1,1'-(dibutylstannylene) ester</t>
  </si>
  <si>
    <t>59963-28-9</t>
  </si>
  <si>
    <t>isooctadecanoic acid, 1,1'-(dibutylstannylene) ester</t>
  </si>
  <si>
    <t>7324-74-5</t>
  </si>
  <si>
    <t>benzyl (Z,Z)-8,8-dibutyl-3,6,10-trioxo-1-phenyl-2,7,9-trioxa-8-stannatrideca-4,11-dien-13-oate</t>
  </si>
  <si>
    <t>78-04-6</t>
  </si>
  <si>
    <t>dibutyltin maleate</t>
  </si>
  <si>
    <t>78-06-8</t>
  </si>
  <si>
    <t>6H-1,3,2-oxathiastannin-6-one, 2,2-dibutyldihydro-</t>
  </si>
  <si>
    <t>85391-79-3</t>
  </si>
  <si>
    <t>dibutylbis(ocatdeca-9(Z),12(Z)-dienoyloxy)stannane</t>
  </si>
  <si>
    <t>85702-74-5</t>
  </si>
  <si>
    <t>dibutylbis((1-oxoisooctyl)oxy)stannane</t>
  </si>
  <si>
    <t>95873-60-2</t>
  </si>
  <si>
    <t>dibutylbis(octadeca-9(Z),12(Z),15(Z)-trienoyloxy)stannane</t>
  </si>
  <si>
    <t>1067-55-6</t>
  </si>
  <si>
    <t>Stannane, dibutyldimethoxy-</t>
  </si>
  <si>
    <t>3349-36-8</t>
  </si>
  <si>
    <t>Stannane, dibutoxydibutyl-</t>
  </si>
  <si>
    <t>68239-46-3</t>
  </si>
  <si>
    <t>Tin, dibutyl[N-(carboxymethyl) -N-(2-hydroxyethyl)glycinato(2-)]-</t>
  </si>
  <si>
    <t>15719-34-3</t>
  </si>
  <si>
    <t>Dibutyltin diisothiocyanate</t>
  </si>
  <si>
    <t>17523-06-7</t>
  </si>
  <si>
    <t>Bis (acetato) dibutyltin</t>
  </si>
  <si>
    <t>5847-54-1</t>
  </si>
  <si>
    <t>Dibutyltin dibenzoate</t>
  </si>
  <si>
    <t>78-20-6</t>
  </si>
  <si>
    <t>Dibutyltin mercaptoacetate</t>
  </si>
  <si>
    <t>1245941-99-4</t>
  </si>
  <si>
    <t>Neodecanoic acid, 1,1'-(dibutylstannylene) ester (primary CASRN is 25168-22-3)</t>
  </si>
  <si>
    <t>143929-06-0</t>
  </si>
  <si>
    <t>Dibutyltin diisooctylthioglycolate (primary CASRN is 25168-24-5)</t>
  </si>
  <si>
    <t>30395-91-6</t>
  </si>
  <si>
    <t>52012-26-7</t>
  </si>
  <si>
    <t>55280-70-1</t>
  </si>
  <si>
    <t>58392-08-8</t>
  </si>
  <si>
    <t>58392-72-6</t>
  </si>
  <si>
    <t>60083-70-7</t>
  </si>
  <si>
    <t>62292-58-4</t>
  </si>
  <si>
    <t>69536-57-8</t>
  </si>
  <si>
    <t>62765-61-1</t>
  </si>
  <si>
    <t>39403-64-0</t>
  </si>
  <si>
    <t>Dibutyltin bis(lauryl mercaptide) (primary CASRN is 1185-81-5)</t>
  </si>
  <si>
    <t>52434-36-3</t>
  </si>
  <si>
    <t>74913-29-4</t>
  </si>
  <si>
    <t>877610-76-9</t>
  </si>
  <si>
    <t>50701-16-1</t>
  </si>
  <si>
    <t>Tin, dibutylbis(2,4-pentanedionato-kappaO2,kappaO4)-, (OC-6-11)- (primary CASRN is 22673-19-4)</t>
  </si>
  <si>
    <t>415725-20-1</t>
  </si>
  <si>
    <t>Di-n-butyltin di(monobutyl maleate) (primary CASRN is 15546-16-4)</t>
  </si>
  <si>
    <t>11111-26-5</t>
  </si>
  <si>
    <t>Dibutyltin di(2-ethylhexoate) (primary CASRN is 2781-10-4)</t>
  </si>
  <si>
    <t>125199-87-3</t>
  </si>
  <si>
    <t>Dibutyltin dilaurate (primary CASRN is 77-58-7)</t>
  </si>
  <si>
    <t>358-50-9</t>
  </si>
  <si>
    <t>70620-28-9</t>
  </si>
  <si>
    <t>7428-79-7</t>
  </si>
  <si>
    <t>8028-83-9</t>
  </si>
  <si>
    <t>185915-28-0</t>
  </si>
  <si>
    <t>211990-09-9</t>
  </si>
  <si>
    <t>1204812-53-2</t>
  </si>
  <si>
    <t>1702279-08-0</t>
  </si>
  <si>
    <t>1702279-15-9</t>
  </si>
  <si>
    <t>2056906-49-9</t>
  </si>
  <si>
    <t>132641-04-4</t>
  </si>
  <si>
    <t>Dibutyltin maleate (primary CASRN is 78-04-6)</t>
  </si>
  <si>
    <t>24432-06-2</t>
  </si>
  <si>
    <t>32296-03-0</t>
  </si>
  <si>
    <t>5883-36-3</t>
  </si>
  <si>
    <t>59948-27-5</t>
  </si>
  <si>
    <t>68794-06-9</t>
  </si>
  <si>
    <t>75139-28-5</t>
  </si>
  <si>
    <t>76162-34-0</t>
  </si>
  <si>
    <t>202875-90-9</t>
  </si>
  <si>
    <t>Dibutyltin bis(2-ethylhexyl mercaptoacetate) (primary CASRN is 10584-98-2)</t>
  </si>
  <si>
    <t>52683-17-7</t>
  </si>
  <si>
    <t>235102-07-5</t>
  </si>
  <si>
    <t>Dibutyldimethoxytin (primary CASRN is 1067-55-6)</t>
  </si>
  <si>
    <t>144377-64-0</t>
  </si>
  <si>
    <t>Dibutyltin oxide (primary CASRN is 818-08-6)</t>
  </si>
  <si>
    <t>695165-22-1</t>
  </si>
  <si>
    <t>22330-14-9</t>
  </si>
  <si>
    <t>STANNANE, TRIBUTYL[[2-[(TRIBUTYLSTANNYL)OXY]BENZOYL]OXY]-</t>
  </si>
  <si>
    <t>688-73-3</t>
  </si>
  <si>
    <t>TRIBUTYLTIN</t>
  </si>
  <si>
    <t>4342-36-3</t>
  </si>
  <si>
    <t>TRIBUTYLTIN BENZOATE</t>
  </si>
  <si>
    <t>1461-22-9</t>
  </si>
  <si>
    <t>TRIBUTYLTIN CHLORIDE</t>
  </si>
  <si>
    <t>1983-10-4</t>
  </si>
  <si>
    <t>TRIBUTYLTIN FLUORIDE</t>
  </si>
  <si>
    <t>2155-70-6</t>
  </si>
  <si>
    <t>TRIBUTYLTIN METHACRYLATE</t>
  </si>
  <si>
    <t>56-35-9</t>
  </si>
  <si>
    <t>TRIBUTYLTIN OXIDE (TBTO)</t>
  </si>
  <si>
    <t>24124-25-2</t>
  </si>
  <si>
    <t>Tributyltin linoleate</t>
  </si>
  <si>
    <t>56573-85-4</t>
  </si>
  <si>
    <t>Tributyltin</t>
  </si>
  <si>
    <t>85409-17-2</t>
  </si>
  <si>
    <t>Tributyltin naphthenate</t>
  </si>
  <si>
    <t>20763-88-6</t>
  </si>
  <si>
    <t>tributyltin</t>
  </si>
  <si>
    <t>1461-23-0</t>
  </si>
  <si>
    <t>tributyltin bromide</t>
  </si>
  <si>
    <t>56-36-0</t>
  </si>
  <si>
    <t>tributyltin acetate</t>
  </si>
  <si>
    <t>26239-64-5</t>
  </si>
  <si>
    <t>Tributyltin abietate</t>
  </si>
  <si>
    <t>26354-18-7</t>
  </si>
  <si>
    <t>Tributyltin methacrylate, methyl methacrylate polymer</t>
  </si>
  <si>
    <t>813-19-4</t>
  </si>
  <si>
    <t>Hexabutylditin</t>
  </si>
  <si>
    <t>3090-36-6</t>
  </si>
  <si>
    <t>Tributyl(lauroyloxy)stannane</t>
  </si>
  <si>
    <t>1257647-76-9</t>
  </si>
  <si>
    <t>Tributyltin chloride-d27</t>
  </si>
  <si>
    <t>13387-91-2</t>
  </si>
  <si>
    <t>Tin, tributyl(13-isopropylpodocarpa-7,13-dien-15-oyl)-</t>
  </si>
  <si>
    <t>688-76-6</t>
  </si>
  <si>
    <t>Stannane, tri-n-butyl-, hydride</t>
  </si>
  <si>
    <t>10249-85-1</t>
  </si>
  <si>
    <t>6,8-Dioxa-7-thia-5,9-distannatridecane, 5,5,9,9-tetrabutyl-, 7,7-dioxide</t>
  </si>
  <si>
    <t>4027-14-9</t>
  </si>
  <si>
    <t>Nonanoic acid, tributylstannyl ester</t>
  </si>
  <si>
    <t>73927-91-0</t>
  </si>
  <si>
    <t>Stannane, (iodoacetoxy)tributyl-</t>
  </si>
  <si>
    <t>73927-95-4</t>
  </si>
  <si>
    <t>Stannane, (iodopropionyloxy)tributyl-</t>
  </si>
  <si>
    <t>67057-34-5</t>
  </si>
  <si>
    <t>Carbamic acid, dibutyldithio-, S-tributylstannyl ester</t>
  </si>
  <si>
    <t>20420-43-3</t>
  </si>
  <si>
    <t>cis-1-ethoxy-2-(tri-n-butylstannyl) ethylene</t>
  </si>
  <si>
    <t>71596-19-5</t>
  </si>
  <si>
    <t>Bis(tributyltin)glutathione</t>
  </si>
  <si>
    <t>34694-32-1</t>
  </si>
  <si>
    <t>TRIBUTYL[(PHENYLSULFANYL)METHYL]STANNANE</t>
  </si>
  <si>
    <t>54086-43-0</t>
  </si>
  <si>
    <t>Stannane, tributyl[(methylsulfinyl)methyl]-</t>
  </si>
  <si>
    <t>54086-42-9</t>
  </si>
  <si>
    <t>Stannane, tributyl[(phenylsulfinyl)methyl]-</t>
  </si>
  <si>
    <t>172282-33-6</t>
  </si>
  <si>
    <t>1H-Pyrrole-1-carboxylic acid, 2-(tributylstannyl)-, 1,1-dimethylethyl ester</t>
  </si>
  <si>
    <t>646536-78-9</t>
  </si>
  <si>
    <t>Silane, triethyl(tributylstannyl)-</t>
  </si>
  <si>
    <t>33979-81-6</t>
  </si>
  <si>
    <t>Stannane, tributyl(butylseleno)-</t>
  </si>
  <si>
    <t>64487-83-8</t>
  </si>
  <si>
    <t>Distannatellurane, hexabutyl-</t>
  </si>
  <si>
    <t>1066-68-8</t>
  </si>
  <si>
    <t>Tristannane, octabutyl-</t>
  </si>
  <si>
    <t>832146-91-5</t>
  </si>
  <si>
    <t>tributylgermanium,tributyltin</t>
  </si>
  <si>
    <t>206431-87-0</t>
  </si>
  <si>
    <t>Stannane, tributyl[(4-fluorophenyl)seleno]-</t>
  </si>
  <si>
    <t>4226-01-1</t>
  </si>
  <si>
    <t>Lithium, (tributylstannyl)-</t>
  </si>
  <si>
    <t>41924-21-4</t>
  </si>
  <si>
    <t>Stannane, tributyl(phenylseleno)-</t>
  </si>
  <si>
    <t>6031-46-5</t>
  </si>
  <si>
    <t>Distannaselenane, hexabutyl-</t>
  </si>
  <si>
    <t>82097-93-6</t>
  </si>
  <si>
    <t>Copper, (tributylstannyl)-</t>
  </si>
  <si>
    <t>12291-11-1</t>
  </si>
  <si>
    <t>Bis((tri-n-butylstannyl)cyclopentadienyl)iron</t>
  </si>
  <si>
    <t>99686-51-8</t>
  </si>
  <si>
    <t>Stannane, tributylhydroxy-, conjugate acid</t>
  </si>
  <si>
    <t>17702-84-0</t>
  </si>
  <si>
    <t>Stannane, tributyl((1-oxo-9-octadecenyl)oxy)-, (Z)-</t>
  </si>
  <si>
    <t>79048-32-1</t>
  </si>
  <si>
    <t>Stannane, tributyl(4-nitrophenyl)-</t>
  </si>
  <si>
    <t>79062-30-9</t>
  </si>
  <si>
    <t>Stannane, tributyl(2-nitrophenyl)-</t>
  </si>
  <si>
    <t>55410-80-5</t>
  </si>
  <si>
    <t>4-METHYL-6-METHYLIDENE-1,3,2-DIOXASTANNINE, TRIS(BUTANE)</t>
  </si>
  <si>
    <t>94021-54-2</t>
  </si>
  <si>
    <t>Tributyl(ethyl 3-oxobutyrato-O1',O3)tin</t>
  </si>
  <si>
    <t>41728-45-4</t>
  </si>
  <si>
    <t>Tributyl(1-methylethyl)stannane</t>
  </si>
  <si>
    <t>7565-70-0</t>
  </si>
  <si>
    <t>Stannane, tributyl(2-methyl-1-oxopropoxy)-</t>
  </si>
  <si>
    <t>53404-82-3</t>
  </si>
  <si>
    <t>1-O-propan-2-yl 4-O-tributylstannyl butanedioate</t>
  </si>
  <si>
    <t>2857-03-6</t>
  </si>
  <si>
    <t>tributylstannyl 4-acetamidobenzoate</t>
  </si>
  <si>
    <t>118486-97-8</t>
  </si>
  <si>
    <t>tributyl-(1-methylpyrrol-2-yl)stannane</t>
  </si>
  <si>
    <t>73940-88-2</t>
  </si>
  <si>
    <t>tributylstannyl 4-iodobenzoate</t>
  </si>
  <si>
    <t>73927-93-2</t>
  </si>
  <si>
    <t>tributylstannyl 2-iodobenzoate</t>
  </si>
  <si>
    <t>25711-26-6</t>
  </si>
  <si>
    <t>bis(tributylstannyl) 2-methylidenebutanedioate</t>
  </si>
  <si>
    <t>68725-14-4</t>
  </si>
  <si>
    <t>tributylstannanylium,trifluoromethanesulfonate</t>
  </si>
  <si>
    <t>2669-35-4</t>
  </si>
  <si>
    <t>tributylstannyl cyclohexanecarboxylate</t>
  </si>
  <si>
    <t>31126-39-3</t>
  </si>
  <si>
    <t>benzenesulfonylmethyl(tributyl)stannane</t>
  </si>
  <si>
    <t>73940-89-3</t>
  </si>
  <si>
    <t>tributylstannyl 2-(2,4,5-trichlorophenoxy)propanoate</t>
  </si>
  <si>
    <t>148961-88-0</t>
  </si>
  <si>
    <t>1-benzothiophen-2-yl(tributyl)stannane</t>
  </si>
  <si>
    <t>134914-97-9</t>
  </si>
  <si>
    <t>tributyl-(2-methylpyridin-4-yl)stannane</t>
  </si>
  <si>
    <t>1426-65-9</t>
  </si>
  <si>
    <t>tributyl(1,2,2-trifluoroethenyl)stannane</t>
  </si>
  <si>
    <t>17314-32-8</t>
  </si>
  <si>
    <t>tributyl(methylsulfanyl)stannane</t>
  </si>
  <si>
    <t>1067-24-9</t>
  </si>
  <si>
    <t>N-methyl-N-tributylstannylmethanamine</t>
  </si>
  <si>
    <t>67883-62-9</t>
  </si>
  <si>
    <t>tributyl(2-methylprop-2-enyl)stannane</t>
  </si>
  <si>
    <t>17314-33-9</t>
  </si>
  <si>
    <t>tributyl(phenylsulfanyl)stannane</t>
  </si>
  <si>
    <t>17955-46-3</t>
  </si>
  <si>
    <t>tributyltin,trimethylsilicon</t>
  </si>
  <si>
    <t>4027-13-8</t>
  </si>
  <si>
    <t>tributylstannyl octadecanoate</t>
  </si>
  <si>
    <t>84666-30-8</t>
  </si>
  <si>
    <t>2-tributylstannylprop-2-en-1-ol</t>
  </si>
  <si>
    <t>66680-86-2</t>
  </si>
  <si>
    <t>tributyl(2-methylprop-1-enyl)stannane</t>
  </si>
  <si>
    <t>80883-02-9</t>
  </si>
  <si>
    <t>$l^{1}-oxidane,tributyltin</t>
  </si>
  <si>
    <t>167556-63-0</t>
  </si>
  <si>
    <t>tributyl-(5-methylpyridin-3-yl)stannane</t>
  </si>
  <si>
    <t>214422-68-1</t>
  </si>
  <si>
    <t>tributyl-(1-chloro-2,2-difluoroethenyl)stannane</t>
  </si>
  <si>
    <t>116858-79-8</t>
  </si>
  <si>
    <t>N,N-di(propan-2-yl)-1-tributylstannylformamide</t>
  </si>
  <si>
    <t>6454-35-9</t>
  </si>
  <si>
    <t>bis(tributylstannyl) (E)-but-2-enedioate</t>
  </si>
  <si>
    <t>101319-72-6</t>
  </si>
  <si>
    <t>diphenylarsenic,tributyltin</t>
  </si>
  <si>
    <t>101319-94-2</t>
  </si>
  <si>
    <t>diphenylphosphane,tributyltin</t>
  </si>
  <si>
    <t>92074-24-3</t>
  </si>
  <si>
    <t>diethylaluminum,tributyltin</t>
  </si>
  <si>
    <t>139582-89-1</t>
  </si>
  <si>
    <t>dibutyl(2-ethoxyethyl)tin,dibutyltin,tributyltin</t>
  </si>
  <si>
    <t>64099-82-7</t>
  </si>
  <si>
    <t>tributyl(prop-1-ynyl)stannane</t>
  </si>
  <si>
    <t>118486-94-5</t>
  </si>
  <si>
    <t>tributyl(furan-2-yl)stannane</t>
  </si>
  <si>
    <t>100045-83-8</t>
  </si>
  <si>
    <t>tributyl(methoxymethoxymethyl)stannane</t>
  </si>
  <si>
    <t>960-16-7</t>
  </si>
  <si>
    <t>tributyl(phenyl)stannane</t>
  </si>
  <si>
    <t>994-89-8</t>
  </si>
  <si>
    <t>tributyl(ethynyl)stannane</t>
  </si>
  <si>
    <t>53911-92-5</t>
  </si>
  <si>
    <t>tributyl(3-methylbut-2-enyl)stannane</t>
  </si>
  <si>
    <t>105494-65-3</t>
  </si>
  <si>
    <t>tributyl-[(E)-prop-1-enyl]stannane</t>
  </si>
  <si>
    <t>119405-65-1</t>
  </si>
  <si>
    <t>tributyl(thiophen-3-yl)stannane</t>
  </si>
  <si>
    <t>79159-76-5</t>
  </si>
  <si>
    <t>tributyl(2-phenylethenyl)stannane</t>
  </si>
  <si>
    <t>73927-98-7</t>
  </si>
  <si>
    <t>tributyl-(2,4,5-trichlorophenoxy)stannane</t>
  </si>
  <si>
    <t>3644-38-0</t>
  </si>
  <si>
    <t>tributyl-(2,3,4,5,6-pentachlorophenoxy)stannane</t>
  </si>
  <si>
    <t>27490-32-0</t>
  </si>
  <si>
    <t>tributyl(methoxymethyl)stannane</t>
  </si>
  <si>
    <t>3644-32-4</t>
  </si>
  <si>
    <t>tributyl-(4-nitrophenoxy)stannane</t>
  </si>
  <si>
    <t>77425-85-5</t>
  </si>
  <si>
    <t>trimethyl(tributylstannylmethyl)silane</t>
  </si>
  <si>
    <t>5488-45-9</t>
  </si>
  <si>
    <t>tributyl(quinolin-8-yloxy)stannane</t>
  </si>
  <si>
    <t>17857-70-4</t>
  </si>
  <si>
    <t>tributyl(cyclopropyl)stannane</t>
  </si>
  <si>
    <t>125769-77-9</t>
  </si>
  <si>
    <t>tributyl(2,3-dihydrofuran-5-yl)stannane</t>
  </si>
  <si>
    <t>78693-51-3</t>
  </si>
  <si>
    <t>tributyl(pentyl)stannane</t>
  </si>
  <si>
    <t>39637-16-6</t>
  </si>
  <si>
    <t>tributyl-(2,4-dichlorophenoxy)stannane</t>
  </si>
  <si>
    <t>20369-63-5</t>
  </si>
  <si>
    <t>butane,N,N-dimethylcarbamodithioate,tin(4+)</t>
  </si>
  <si>
    <t>144173-85-3</t>
  </si>
  <si>
    <t>tributyl(pyrimidin-5-yl)stannane</t>
  </si>
  <si>
    <t>148961-81-3</t>
  </si>
  <si>
    <t>1-benzofuran-2-yl(tributyl)stannane</t>
  </si>
  <si>
    <t>173979-01-6</t>
  </si>
  <si>
    <t>tributyl(1,3-thiazol-4-yl)stannane</t>
  </si>
  <si>
    <t>140221-61-0</t>
  </si>
  <si>
    <t>tributyl-(2-methoxy-4-methylphenyl)stannane</t>
  </si>
  <si>
    <t>112520-99-7</t>
  </si>
  <si>
    <t>tributyl(cyclohex-2-en-1-yl)stannane</t>
  </si>
  <si>
    <t>118505-28-5</t>
  </si>
  <si>
    <t>tributyl-[5-(1,3-dioxolan-2-yl)furan-2-yl]stannane</t>
  </si>
  <si>
    <t>153435-63-3</t>
  </si>
  <si>
    <t>tributyl(pyrimidin-2-yl)stannane</t>
  </si>
  <si>
    <t>124252-41-1</t>
  </si>
  <si>
    <t>tributyl(pyridin-4-yl)stannane</t>
  </si>
  <si>
    <t>66680-84-0</t>
  </si>
  <si>
    <t>tributyl-[(Z)-prop-1-enyl]stannane</t>
  </si>
  <si>
    <t>105018-58-4</t>
  </si>
  <si>
    <t>tin,tributyl-(dibutyl-$l^{3}-iodanyl)-iodo-$l^{5}-phosphane</t>
  </si>
  <si>
    <t>871942-19-7</t>
  </si>
  <si>
    <t>tributyl-(5-fluoropyridin-3-yl)stannane</t>
  </si>
  <si>
    <t>918542-03-7</t>
  </si>
  <si>
    <t>tributyl-(4-fluoropyridin-3-yl)stannane</t>
  </si>
  <si>
    <t>164014-94-2</t>
  </si>
  <si>
    <t>tributyl-(6-methoxypyridin-2-yl)stannane</t>
  </si>
  <si>
    <t>1353053-96-9</t>
  </si>
  <si>
    <t>Bis(tributyltin) oxide (primary CASRN is 56-35-9)</t>
  </si>
  <si>
    <t>30115-44-7</t>
  </si>
  <si>
    <t>Tributyltin (primary CASRN is 688-73-3)</t>
  </si>
  <si>
    <t>158707-50-7</t>
  </si>
  <si>
    <t>Tributyltin benzoate (primary CASRN is 4342-36-3)</t>
  </si>
  <si>
    <t>154194-72-6</t>
  </si>
  <si>
    <t>Tri-n-butylstannylmethacrylate (primary CASRN is 2155-70-6)</t>
  </si>
  <si>
    <t>2795-39-3</t>
  </si>
  <si>
    <t>POTASSIUM PERFLUOROOCTANESULFONATE (C-8)</t>
  </si>
  <si>
    <t>29081-56-9</t>
  </si>
  <si>
    <t>AMMONIUM PERFLUOROOCTANESULFONATE (C-8)</t>
  </si>
  <si>
    <t>29457-72-5</t>
  </si>
  <si>
    <t>LITHIUM PERFLUOROOCTANESULFONATE (C-8)</t>
  </si>
  <si>
    <t>56773-42-3</t>
  </si>
  <si>
    <t>TETRAETHYLAMMONIUM PERFLUOROOCTANESULFONATE (C-8.C-8)</t>
  </si>
  <si>
    <t>70225-14-8</t>
  </si>
  <si>
    <t>DIETHANOLAMMONIUM PERFLUOROOCTANESULFONATE (C-8.C-4)</t>
  </si>
  <si>
    <t>251099-16-8</t>
  </si>
  <si>
    <t>DIDECYLDIMETHYLAMMONIUM PERFLUOROOCTANESULFONATE (C-22.C-8)</t>
  </si>
  <si>
    <t>314057-78-8</t>
  </si>
  <si>
    <t>Lithium perfluorooctane sulfonate</t>
  </si>
  <si>
    <t>111274-79-4</t>
  </si>
  <si>
    <t>Potassium perfluorooctanesulfonate</t>
  </si>
  <si>
    <t>117925-64-1</t>
  </si>
  <si>
    <t>59112-13-9</t>
  </si>
  <si>
    <t>62010-27-9</t>
  </si>
  <si>
    <t>83046-54-2</t>
  </si>
  <si>
    <t>Tetraethylammonium 1,1,2,2,3,3,4,4,5,5,6,6,7,7,8,8,8-heptadecafluorooctane-1-sulfonate</t>
  </si>
  <si>
    <t>406215-31-4</t>
  </si>
  <si>
    <t>854620-32-9</t>
  </si>
  <si>
    <t>76560-29-7</t>
  </si>
  <si>
    <t>Ammonium perfluorooctanesulfonate</t>
  </si>
  <si>
    <t>175895-38-2</t>
  </si>
  <si>
    <t>69458-54-4</t>
  </si>
  <si>
    <t>Potassium perfluorooctanesulfonate (primary CASRN is 2795-39-3)</t>
  </si>
  <si>
    <t>1763-23-1</t>
  </si>
  <si>
    <t>PERFLUOROOCTANESULFONIC ACID (PFOS, C-8)</t>
  </si>
  <si>
    <t>57589-85-2</t>
  </si>
  <si>
    <t>BENZOIC ACID</t>
  </si>
  <si>
    <t>3871-99-6</t>
  </si>
  <si>
    <t>perfluorohexanesulfonate, potassium salt</t>
  </si>
  <si>
    <t>17202-41-4</t>
  </si>
  <si>
    <t>1-Nonanesulfonic acid, 1,1,2,2,3,3,4,4,5,5,6,6,7, 7,8,8,9,9,9-nonadecafluoro-, ammonium salt</t>
  </si>
  <si>
    <t>68259-07-4</t>
  </si>
  <si>
    <t>1-Heptanesulfonic acid, 1,1,2,2,3,3,4,4,5,5,6,6,7,7,7-pentadecafluoro-, ammonium salt</t>
  </si>
  <si>
    <t>70225-15-9</t>
  </si>
  <si>
    <t>1-Heptanesulfonic acid, 1,1,2,2,3,3,4,4,5,5,6,6,7,7,7-pentadecafluoro-, compd. with 2,2'-iminobis[ethanol] (1:1)</t>
  </si>
  <si>
    <t>60270-55-5</t>
  </si>
  <si>
    <t>1-Heptanesulfonic acid, 1,1,2,2,3,3,4,4,5,5,6,6,7,7,7-pentadecafluoro-, potassium salt</t>
  </si>
  <si>
    <t>67906-42-7</t>
  </si>
  <si>
    <t>1-Decanesulfonic acid, 1,1,2,2,3,3,4,4,5,5,6,6,7, 7,8,8,9,9,10,10,10-heneicosafluoro-, ammonium salt</t>
  </si>
  <si>
    <t>68259-08-5</t>
  </si>
  <si>
    <t>1-Hexanesulfonic acid, 1,1,2,2,3,3,4,4,5,5,6,6,6-tridecafluoro-, ammonium salt</t>
  </si>
  <si>
    <t>68815-72-5</t>
  </si>
  <si>
    <t>Benzoic acid, 2,3,4,5-tetrachloro-6-[[[ 3-[[(tridecafluorohexyl)sulfonyl]oxy]phenyl]amino ]carbonyl]-, monopotassium salt</t>
  </si>
  <si>
    <t>70225-16-0</t>
  </si>
  <si>
    <t>1-Hexanesulfonic acid, 1,1,2,2,3,3,4,4,5,5,6,6,6-tridecafluoro-, compd. with 2,2'-iminobis[ethanol] (1:1)</t>
  </si>
  <si>
    <t>335-77-3</t>
  </si>
  <si>
    <t>Perfluoro-decane-sulfonic acid, PFDS</t>
  </si>
  <si>
    <t>117806-54-9</t>
  </si>
  <si>
    <t>Lithium,1,1,2,2,3,3,4,4,5,5,6,6,7,7,7-pentadecafluoroheptane-1-sulfonate</t>
  </si>
  <si>
    <t>16517-11-6</t>
  </si>
  <si>
    <t>2,2,3,3,4,4,5,5,6,6,7,7,8,8,9,9,10,10,11,11,12,12,13,13,14,14,15,15,16,16,17,17,18,18,18-Pentatriacontafluorooctadecanoic acid</t>
  </si>
  <si>
    <t>1765-48-6</t>
  </si>
  <si>
    <t>2,2,3,3,4,4,5,5,6,6,7,7,8,8,9,9,10,10,11,11-Icosafluoroundecanoic acid</t>
  </si>
  <si>
    <t>307-71-1</t>
  </si>
  <si>
    <t>Potassium 2,2,3,3,4,4,5,5,6,6,7,7,8,8,9,9,10,10,11,11-eicosafluoroundecanoate</t>
  </si>
  <si>
    <t>3108-24-5</t>
  </si>
  <si>
    <t>Ethyl 2,2,3,3,4,4,5,5,6,6,7,7,8,8,8-pentadecafluorooctanoate</t>
  </si>
  <si>
    <t>33496-48-9</t>
  </si>
  <si>
    <t>2,2,3,3,4,4,5,5,6,6,7,7,8,8,8-Pentadecafluorooctanoyl 2,2,3,3,4,4,5,5,6,6,7,7,8,8,8-pentadecafluorooctanoate</t>
  </si>
  <si>
    <t>335-93-3</t>
  </si>
  <si>
    <t>Silver,2,2,3,3,4,4,5,5,6,6,7,7,8,8,8-pentadecafluorooctanoate</t>
  </si>
  <si>
    <t>335-95-5</t>
  </si>
  <si>
    <t>sodium,2,2,3,3,4,4,5,5,6,6,7,7,8,8,8-pentadecafluorooctanoate</t>
  </si>
  <si>
    <t>375-92-8</t>
  </si>
  <si>
    <t>1,1,2,2,3,3,4,4,5,5,6,6,7,7,7-Pentadecafluoro-1-heptanesulfonic acid</t>
  </si>
  <si>
    <t>376-27-2</t>
  </si>
  <si>
    <t>Methyl 2,2,3,3,4,4,5,5,6,6,7,7,8,8,8-pentadecafluorooctanoate</t>
  </si>
  <si>
    <t>55120-77-9</t>
  </si>
  <si>
    <t>Lithium,1,1,2,2,3,3,4,4,5,5,6,6,6-tridecafluorohexane-1-sulfonate</t>
  </si>
  <si>
    <t>67905-19-5</t>
  </si>
  <si>
    <t>2,2,3,3,4,4,5,5,6,6,7,7,8,8,9,9,10,10,11,11,12,12,13,13,14,14,15,15,16,16,16-Hentriacontafluorohexadecanoic acid</t>
  </si>
  <si>
    <t>68141-02-6</t>
  </si>
  <si>
    <t>Chromium(3+),2,2,3,3,4,4,5,5,6,6,7,7,8,8,8-pentadecafluorooctanoate</t>
  </si>
  <si>
    <t>68259-12-1</t>
  </si>
  <si>
    <t>1,1,2,2,3,3,4,4,5,5,6,6,7,7,8,8,9,9,9-Nonadecafluorononane-1-sulfonic acid</t>
  </si>
  <si>
    <t>71463-74-6</t>
  </si>
  <si>
    <t>1,1,2,2,3,3,4,4,5,5,6,6,7,7,8,8,8-Heptadecafluorooctane-1-sulfonic acid,piperidine</t>
  </si>
  <si>
    <t>76-21-1</t>
  </si>
  <si>
    <t>2,2,3,3,4,4,5,5,6,6,7,7,8,8,9,9-hexadecafluorononan-1-oic acid (EINECS)</t>
  </si>
  <si>
    <t>2806-16-8</t>
  </si>
  <si>
    <t>potassium henicosafluorodecanesulphonate (EINECS)</t>
  </si>
  <si>
    <t>2395-00-8</t>
  </si>
  <si>
    <t>potassium perfluorooctanoate (EINECS)</t>
  </si>
  <si>
    <t>1868-86-6</t>
  </si>
  <si>
    <t>ammonium 2,2,3,3,4,4,5,5,6,6,7,7,8,8,9,9-hexadecafluorononan-1-oate (EINECS)</t>
  </si>
  <si>
    <t>3108-42-7</t>
  </si>
  <si>
    <t>ammonium nonadecafluorodecanoate (EINECS)</t>
  </si>
  <si>
    <t>3793-74-6</t>
  </si>
  <si>
    <t>ammonium tricosafluorododecanoate (EINECS)</t>
  </si>
  <si>
    <t>4149-60-4</t>
  </si>
  <si>
    <t>Nonanoic acid, 2,2,3,3,4,4,5,5,6,6,7,7,8,8,9,9,9,-heptadecafluoro-, ammonium salt       (1:1)</t>
  </si>
  <si>
    <t>3830-45-3</t>
  </si>
  <si>
    <t>Decanoic acid, nonadecafluoro-, sodium salt</t>
  </si>
  <si>
    <t>4021-47-0</t>
  </si>
  <si>
    <t>Sodium perfluoro(octane-1-sulfonate)</t>
  </si>
  <si>
    <t>91036-71-4</t>
  </si>
  <si>
    <t>magnesium bis[heptadecafluorooctanesulphonate] (EINECS)</t>
  </si>
  <si>
    <t>79780-39-5</t>
  </si>
  <si>
    <t>1,1,2,2,3,3,4,4,5,5,6,6,7,7,8,8,9,9,10,10,11,11,12,12,12-pentacosafluorododecane-1-sulphonic acid (EINECS)</t>
  </si>
  <si>
    <t>85187-17-3</t>
  </si>
  <si>
    <t>potassium 1,1,2,2,3,3,4,4,5,5,6,6,7,7,8,8,9,9,10,10,11,11,12,12,12-pentacosafluorododecane-1-sulphonate (EINECS)</t>
  </si>
  <si>
    <t>16486-94-5</t>
  </si>
  <si>
    <t>Decanoic acid, 2,2,3,3,4,4,5,5,6,6,7,7,8,8,9,10,10,10-octadecafluoro-9-(trifluoromethyl)- (TSCA)</t>
  </si>
  <si>
    <t>16486-96-7</t>
  </si>
  <si>
    <t>Dodecanoic acid, 2,2,3,3,4,4,5,5,6,6,7,7,8,8,9,9,10,10,11,12,12,12-docosafluoro-11-(trifluoromethyl)- (TSCA)</t>
  </si>
  <si>
    <t>16557-94-1</t>
  </si>
  <si>
    <t>ammonium 8-chlorotetradecafluorooctanoate (EINECS)</t>
  </si>
  <si>
    <t>68015-85-0</t>
  </si>
  <si>
    <t>Decanoic acid, 2,2,3,3,4,4,5,5,6,6,7,7,8,8,9,10,10,10-octadecafluoro-9-(trifluoromethyl)-, compd. with ethanamine (1:1) (TSCA, NDSL)</t>
  </si>
  <si>
    <t>68015-87-2</t>
  </si>
  <si>
    <t>Dodecanoic acid, 2,2,3,3,4,4,5,5,6,6,7,7,8,8,9,9,10,10,11,12,12,12-docosafluoro-11-(trifluoromethyl)-, compd. With ethanamine (1:1) (TSCA, NDSL)</t>
  </si>
  <si>
    <t>68052-68-6</t>
  </si>
  <si>
    <t>Tetradecanoic acid, 2,2,3,3,4,4,5,5,6,6,7,7,8,8,9,9,10,10,11,11,12,12,13, 14,14,14-hexacosafluoro-13-(trifluoromethyl)-, compd. With ethanamine (1:1) (TSCA, NDSL)</t>
  </si>
  <si>
    <t>30377-52-7</t>
  </si>
  <si>
    <t>Nonanoic acid, heptadecafluoro-, ethyl ester</t>
  </si>
  <si>
    <t>108427-53-8</t>
  </si>
  <si>
    <t>Perfluorohexane sulfonic acid</t>
  </si>
  <si>
    <t>21049-39-8</t>
  </si>
  <si>
    <t>sodium heptadecafluorononanoate</t>
  </si>
  <si>
    <t>474511-07-4</t>
  </si>
  <si>
    <t>Perfluorononane sulfonic acid</t>
  </si>
  <si>
    <t>132324-11-9</t>
  </si>
  <si>
    <t>Perfluorooctanesulfonic acid</t>
  </si>
  <si>
    <t>45298-90-6</t>
  </si>
  <si>
    <t>Perfluorooctanesulfonate</t>
  </si>
  <si>
    <t>126105-34-8</t>
  </si>
  <si>
    <t>perfluorodecanesulfonate</t>
  </si>
  <si>
    <t>75026-31-2</t>
  </si>
  <si>
    <t>ammonium 1,1,2,2,3,3,4,4,5,5,6,6,7,7,8,8,9,9,10,10,10-henicosafluorodecane-1-sulfonate</t>
  </si>
  <si>
    <t>111873-33-7</t>
  </si>
  <si>
    <t>Tetrabutylammonium heptadecafluorooctanesulfonate</t>
  </si>
  <si>
    <t>61753-99-9</t>
  </si>
  <si>
    <t>Benzoic acid, 4-[[(heptadecafluorooctyl)sulfonyl]oxy]-2-hydroxy-</t>
  </si>
  <si>
    <t>65618-66-8</t>
  </si>
  <si>
    <t>Pentadecafluorooctanoic acid</t>
  </si>
  <si>
    <t>71244-15-0</t>
  </si>
  <si>
    <t>77751-76-9</t>
  </si>
  <si>
    <t>Ammonium pentadecafluorooctanoate</t>
  </si>
  <si>
    <t>95328-99-7</t>
  </si>
  <si>
    <t>173441-60-6</t>
  </si>
  <si>
    <t>Ethyl perfluorooctanoate</t>
  </si>
  <si>
    <t>1514-68-7</t>
  </si>
  <si>
    <t>pentadecafluorooctanoic acid- 1-phenylpiperazine(1:1)</t>
  </si>
  <si>
    <t>117374-33-1</t>
  </si>
  <si>
    <t>Allyl perfluoro-n-nonanoate</t>
  </si>
  <si>
    <t>22116-90-1</t>
  </si>
  <si>
    <t>dimethyl perfluoroazelate</t>
  </si>
  <si>
    <t>56554-52-0</t>
  </si>
  <si>
    <t>Methyl Perfluorododecanoate</t>
  </si>
  <si>
    <t>307-78-8</t>
  </si>
  <si>
    <t>Hexadecafluorosebacic acid</t>
  </si>
  <si>
    <t>307-79-9</t>
  </si>
  <si>
    <t>Methyl Perfluorodecanoate</t>
  </si>
  <si>
    <t>20120-44-9</t>
  </si>
  <si>
    <t>Allyl perfluorooctanoate</t>
  </si>
  <si>
    <t>84750-88-9</t>
  </si>
  <si>
    <t>Dimethyl perfluoro-1,10-decanedicarboxylate</t>
  </si>
  <si>
    <t>4590-24-3</t>
  </si>
  <si>
    <t>dimethyl perfluorosebacate</t>
  </si>
  <si>
    <t>158607-41-1</t>
  </si>
  <si>
    <t>Ethyl perfluoro-n-dodecanoate</t>
  </si>
  <si>
    <t>1799-47-9</t>
  </si>
  <si>
    <t>Ethyl 9H-perfluorononanoate</t>
  </si>
  <si>
    <t>1649-56-5</t>
  </si>
  <si>
    <t>Ethyl 11H-perfluoroundecanoate</t>
  </si>
  <si>
    <t>165457-57-8</t>
  </si>
  <si>
    <t>Methyl perfluorohexadecanoate</t>
  </si>
  <si>
    <t>203302-99-2</t>
  </si>
  <si>
    <t>Methyl perfluorotetradecanoate</t>
  </si>
  <si>
    <t>51502-45-5</t>
  </si>
  <si>
    <t>Methyl Perfluorononanoate</t>
  </si>
  <si>
    <t>16753-33-6</t>
  </si>
  <si>
    <t>Methyl perfluorooctadecanoate</t>
  </si>
  <si>
    <t>203303-00-8</t>
  </si>
  <si>
    <t>Methyl perfluoropentadecanoate</t>
  </si>
  <si>
    <t>185230-63-1</t>
  </si>
  <si>
    <t>Methyl perfluorotridecanoate</t>
  </si>
  <si>
    <t>203302-98-1</t>
  </si>
  <si>
    <t>Methyl perfluoroundecanoate</t>
  </si>
  <si>
    <t>23453-64-7</t>
  </si>
  <si>
    <t>perfluoroazelaic acid</t>
  </si>
  <si>
    <t>865-85-0</t>
  </si>
  <si>
    <t>icosafluorododecanedioic acid</t>
  </si>
  <si>
    <t>230295-06-4</t>
  </si>
  <si>
    <t>4-Vinylbenzyl perfluorooctanoate</t>
  </si>
  <si>
    <t>54640-64-1</t>
  </si>
  <si>
    <t>Vinyl perfluorononanoate</t>
  </si>
  <si>
    <t>307-93-7</t>
  </si>
  <si>
    <t>Vinyl perfluorooctanoate</t>
  </si>
  <si>
    <t>307-96-0</t>
  </si>
  <si>
    <t>Butyl perfluorooctanoate</t>
  </si>
  <si>
    <t>865-79-2</t>
  </si>
  <si>
    <t>9-Chlorohexadecafluorononanoic Acid</t>
  </si>
  <si>
    <t>335-63-7</t>
  </si>
  <si>
    <t>8-chloro-2,2,3,3,4,4,5,5,6,6,7,7,8,8-tetradecafluorooctanoic acid</t>
  </si>
  <si>
    <t>13973-14-3</t>
  </si>
  <si>
    <t>2,2,3,3,4,4,5,5,6,6,7,7,8,8-Tetradecafluorooctanoic acid</t>
  </si>
  <si>
    <t>112823-28-6</t>
  </si>
  <si>
    <t>Decanoic acid, 2,2,3,3,4,4,5,5,6,6,7,7,8,8,9,9,10,10-octadecafluoro-</t>
  </si>
  <si>
    <t>942199-24-8</t>
  </si>
  <si>
    <t>Perfluorodecanoic anhydride</t>
  </si>
  <si>
    <t>864071-08-9</t>
  </si>
  <si>
    <t>PerfluorooctanoicAcid-13C2</t>
  </si>
  <si>
    <t>95658-47-2</t>
  </si>
  <si>
    <t>Octanoic acid, pentadecafluoro-, compd. with pyridine (1:1)</t>
  </si>
  <si>
    <t>98046-77-6</t>
  </si>
  <si>
    <t>Octanoic acid, pentadecafluoro-, 3-(trimethoxysilyl)propyl ester</t>
  </si>
  <si>
    <t>21049-38-7</t>
  </si>
  <si>
    <t>potassium perfluorononanoate</t>
  </si>
  <si>
    <t>864071-09-0</t>
  </si>
  <si>
    <t>Perfluoro-n-octanoic acid-1-13C</t>
  </si>
  <si>
    <t>423-52-9</t>
  </si>
  <si>
    <t>Pentadecafluorooctanoic acid--piperazine (1/1)</t>
  </si>
  <si>
    <t>2823-49-6</t>
  </si>
  <si>
    <t>11-Chloroperfluoroundecanoic acid</t>
  </si>
  <si>
    <t>14814-76-7</t>
  </si>
  <si>
    <t>2-(Acryloyloxy)ethyl pentadecafluorooctanoate</t>
  </si>
  <si>
    <t>250237-67-3</t>
  </si>
  <si>
    <t>Tetradecyl nonadecafluorodecanoate</t>
  </si>
  <si>
    <t>208663-34-7</t>
  </si>
  <si>
    <t>Benzyl pentadecafluorooctanoate</t>
  </si>
  <si>
    <t>20120-37-0</t>
  </si>
  <si>
    <t>3-[Chloro(dimethyl)silyl]propyl pentadecafluorooctanoate</t>
  </si>
  <si>
    <t>67699-49-4</t>
  </si>
  <si>
    <t>Octyl pentadecafluorooctanoate</t>
  </si>
  <si>
    <t>71356-37-1</t>
  </si>
  <si>
    <t>Propan-2-yl nonadecafluorodecanoate</t>
  </si>
  <si>
    <t>85857-19-8</t>
  </si>
  <si>
    <t>2-(Trimethoxysilyl)ethyl heptadecafluorononanoate</t>
  </si>
  <si>
    <t>886046-97-5</t>
  </si>
  <si>
    <t>1H,1H,2H,2H-Perfluorodecyl perfluorooctanoate</t>
  </si>
  <si>
    <t>2822-93-7</t>
  </si>
  <si>
    <t>perfluorododecamethylenedicarboxylic acid</t>
  </si>
  <si>
    <t>156930-33-5</t>
  </si>
  <si>
    <t>Perfluorooctane (primary CASRN is 307-34-6)</t>
  </si>
  <si>
    <t>1201928-71-3</t>
  </si>
  <si>
    <t>14103-61-8</t>
  </si>
  <si>
    <t>Diisononyl phthalate (DINP, single isomer)</t>
  </si>
  <si>
    <t>1332965-90-8</t>
  </si>
  <si>
    <t>Diisononyl phthalate, deuterated (DINP-d4)</t>
  </si>
  <si>
    <t>20548-62-3</t>
  </si>
  <si>
    <t>105009-97-0</t>
  </si>
  <si>
    <t>41375-91-1</t>
  </si>
  <si>
    <t>58033-90-2</t>
  </si>
  <si>
    <t>71549-78-5</t>
  </si>
  <si>
    <t>Diisononyl phthalate (DINP-A)</t>
  </si>
  <si>
    <t>Diisononyl phthalate (DINP)</t>
  </si>
  <si>
    <t>Polychlorinated biphenyls (PCBs)</t>
  </si>
  <si>
    <t>31472-83-0</t>
  </si>
  <si>
    <t>OCTA-PCB</t>
  </si>
  <si>
    <t>151262-30-5</t>
  </si>
  <si>
    <t>2,2',3,6-Tetrachlorobiphenyl (primary CASRN is 70362-45-7)</t>
  </si>
  <si>
    <t>11064-17-8</t>
  </si>
  <si>
    <t>Tetrachloro(tetrachlorophenyl)benzene (primary CASRN is 31472-83-0)</t>
  </si>
  <si>
    <t>63439-93-0</t>
  </si>
  <si>
    <t>2,4',5-Trichlorobiphenyl (primary CASRN is 16606-02-3)</t>
  </si>
  <si>
    <t>153084-05-0</t>
  </si>
  <si>
    <t>2,3,6,2',3',6'-Hexachlorobiphenyl (primary CASRN is 38411-22-2)</t>
  </si>
  <si>
    <t>11104-29-3</t>
  </si>
  <si>
    <t>Aroclor 1242 (primary CASRN is 53469-21-9)</t>
  </si>
  <si>
    <t>55684-91-8</t>
  </si>
  <si>
    <t>Nonachlorobiphenyl (mixed isomers) (primary CASRN is 53742-07-7)</t>
  </si>
  <si>
    <t>90-15-3</t>
  </si>
  <si>
    <t>1-NAPHTHOL</t>
  </si>
  <si>
    <t>5522-43-0</t>
  </si>
  <si>
    <t>1-NITROPYRENE</t>
  </si>
  <si>
    <t>116-66-5</t>
  </si>
  <si>
    <t>1H-INDENE, 2,3-DIHYDRO-1,1,3,3,5-PENTAAMETHYL-4,6-DINITRO-</t>
  </si>
  <si>
    <t>5510-99-6</t>
  </si>
  <si>
    <t>2,6-DI-SEC-BUTYLPHENOL</t>
  </si>
  <si>
    <t>56-49-5</t>
  </si>
  <si>
    <t>3-Methylcholanthrene</t>
  </si>
  <si>
    <t>3697-24-3</t>
  </si>
  <si>
    <t>5-METHYLCHRYSENE</t>
  </si>
  <si>
    <t>1705-85-7</t>
  </si>
  <si>
    <t>6-METHYLCHRYSENE</t>
  </si>
  <si>
    <t>57-97-6</t>
  </si>
  <si>
    <t>7,12-DIMETHYLBENZ(A)ANTHRACENE</t>
  </si>
  <si>
    <t>194-59-2</t>
  </si>
  <si>
    <t>7H-DIBENZO[C,G]CARBAZOLE</t>
  </si>
  <si>
    <t>83-32-9</t>
  </si>
  <si>
    <t>ACENAPHTHENE</t>
  </si>
  <si>
    <t>208-96-8</t>
  </si>
  <si>
    <t>ACENAPHTHYLENE</t>
  </si>
  <si>
    <t>191-26-4</t>
  </si>
  <si>
    <t>ANTHANTHRENE</t>
  </si>
  <si>
    <t>120-12-7</t>
  </si>
  <si>
    <t>ANTHRACENE</t>
  </si>
  <si>
    <t>135-19-3</t>
  </si>
  <si>
    <t>BETANAPHTHOL</t>
  </si>
  <si>
    <t>56-55-3</t>
  </si>
  <si>
    <t>BENZ[A]ANTHRACENE</t>
  </si>
  <si>
    <t>207-08-9</t>
  </si>
  <si>
    <t>BENZO[K]FLUORANTHENE</t>
  </si>
  <si>
    <t>205-82-3</t>
  </si>
  <si>
    <t>BENZO[J]FLUORANTHENE</t>
  </si>
  <si>
    <t>191-24-2</t>
  </si>
  <si>
    <t>BENZO[G,H,I]PERYLENE</t>
  </si>
  <si>
    <t>205-99-2</t>
  </si>
  <si>
    <t>BENZO[B]FLUORANTHENE</t>
  </si>
  <si>
    <t>50-32-8</t>
  </si>
  <si>
    <t>BENZO[A]PYRENE (BAP)</t>
  </si>
  <si>
    <t>192-97-2</t>
  </si>
  <si>
    <t>BENZO(E)PYRENE</t>
  </si>
  <si>
    <t>218-01-9</t>
  </si>
  <si>
    <t>CHRYSENE</t>
  </si>
  <si>
    <t>191-07-1</t>
  </si>
  <si>
    <t>CORONENE</t>
  </si>
  <si>
    <t>26140-60-3</t>
  </si>
  <si>
    <t>Terephenyl</t>
  </si>
  <si>
    <t>132-65-0</t>
  </si>
  <si>
    <t>DIBENZOTHIOPHENE</t>
  </si>
  <si>
    <t>5385-75-1</t>
  </si>
  <si>
    <t>DIBENZO[A,E]FLUORANTHENE</t>
  </si>
  <si>
    <t>192-65-4</t>
  </si>
  <si>
    <t>DIBENZO[A,E]PYRENE</t>
  </si>
  <si>
    <t>189-64-0</t>
  </si>
  <si>
    <t>DIBENZO[A,H]PYRENE</t>
  </si>
  <si>
    <t>189-55-9</t>
  </si>
  <si>
    <t>DIBENZO[A,I]PYRENE</t>
  </si>
  <si>
    <t>191-30-0</t>
  </si>
  <si>
    <t>DIBENZO[A,L]PYRENE</t>
  </si>
  <si>
    <t>215-58-7</t>
  </si>
  <si>
    <t>DIBENZ[A,C]ANTHRACENE</t>
  </si>
  <si>
    <t>226-36-8</t>
  </si>
  <si>
    <t>DIBENZ[A,H]ACRIDINE</t>
  </si>
  <si>
    <t>53-70-3</t>
  </si>
  <si>
    <t>DIBENZ[A,H]ANTHRACENE</t>
  </si>
  <si>
    <t>224-42-0</t>
  </si>
  <si>
    <t>DIBENZ[A,J]ACRIDINE</t>
  </si>
  <si>
    <t>224-41-9</t>
  </si>
  <si>
    <t>DIBENZ[A,J]ANTHRACENE</t>
  </si>
  <si>
    <t>90640-86-1</t>
  </si>
  <si>
    <t>DISTILLATES, COAL TAR, HEAVY OILS</t>
  </si>
  <si>
    <t>206-44-0</t>
  </si>
  <si>
    <t>FLUORANTHENE</t>
  </si>
  <si>
    <t>86-73-7</t>
  </si>
  <si>
    <t>FLUORENE</t>
  </si>
  <si>
    <t>193-39-5</t>
  </si>
  <si>
    <t>INDENO[1,2,3-CD]PYRENE</t>
  </si>
  <si>
    <t>90640-80-5</t>
  </si>
  <si>
    <t>ANTHRACENE OIL</t>
  </si>
  <si>
    <t>91-20-3</t>
  </si>
  <si>
    <t>NAPHTHALENE</t>
  </si>
  <si>
    <t>198-55-0</t>
  </si>
  <si>
    <t>PERYLENE</t>
  </si>
  <si>
    <t>85-01-8</t>
  </si>
  <si>
    <t>PHENANTHRENE</t>
  </si>
  <si>
    <t>130498-29-2</t>
  </si>
  <si>
    <t>POLYCYCLIC AROMATIC HYDROCARBONS</t>
  </si>
  <si>
    <t>129-00-0</t>
  </si>
  <si>
    <t>PYRENE</t>
  </si>
  <si>
    <t>195-19-7</t>
  </si>
  <si>
    <t>BENZO[C]PHENANTHRENE</t>
  </si>
  <si>
    <t>202-33-5</t>
  </si>
  <si>
    <t>BENZ[J]ACEANTHRYLENE</t>
  </si>
  <si>
    <t>217-59-4</t>
  </si>
  <si>
    <t>TRIPHENYLENE</t>
  </si>
  <si>
    <t>27208-37-3</t>
  </si>
  <si>
    <t>CYCLOPENTA[CD]PYRENE</t>
  </si>
  <si>
    <t>3351-28-8</t>
  </si>
  <si>
    <t>1-METHYLCHRYSENE</t>
  </si>
  <si>
    <t>38640-62-9</t>
  </si>
  <si>
    <t>BIS(ISOPROPYL)NAPHTHALENE</t>
  </si>
  <si>
    <t>90640-81-6</t>
  </si>
  <si>
    <t>ANTHRACENE OIL, ANTHRACENE PASTE</t>
  </si>
  <si>
    <t>90640-82-7</t>
  </si>
  <si>
    <t>ANTHRACENE OIL, ANTHRACENELOW</t>
  </si>
  <si>
    <t>91995-15-2</t>
  </si>
  <si>
    <t>ANTHRACENE OIL, ANTHRACENE PASTE, ANTHRACENE FRACTION</t>
  </si>
  <si>
    <t>91995-17-4</t>
  </si>
  <si>
    <t>ANTHRACENE OIL, ANTHRACENE PASTE, DISTN. LIGHTS</t>
  </si>
  <si>
    <t>91995-42-5</t>
  </si>
  <si>
    <t>DISTILLATES (COAL TAR), HEAVY OILS, PYRENE FRACTION</t>
  </si>
  <si>
    <t>91995-52-7</t>
  </si>
  <si>
    <t>DISTILLATES (COAL TAR), PITCH, PYRENE FRACTION</t>
  </si>
  <si>
    <t>92061-94-4</t>
  </si>
  <si>
    <t>RESIDUES (COAL TAR), PITCH DISTN.</t>
  </si>
  <si>
    <t>101316-50-1</t>
  </si>
  <si>
    <t>DISTILLATES (PETROLEUM), ALKENE-ALKYNE MANUF. PYROLYSIS OIL, CONDENSED AROM. RING-CONTG.</t>
  </si>
  <si>
    <t>2381-21-7</t>
  </si>
  <si>
    <t>1-METHYLPYRENE</t>
  </si>
  <si>
    <t>128-69-8</t>
  </si>
  <si>
    <t>Perylene3,4:9,10-tetracarboxylic dianhydride</t>
  </si>
  <si>
    <t>13345-21-6</t>
  </si>
  <si>
    <t>3-hydroxy-benzo(a)pyrene</t>
  </si>
  <si>
    <t>37515-51-8</t>
  </si>
  <si>
    <t>6-hydroxychrysene</t>
  </si>
  <si>
    <t>5315-79-7</t>
  </si>
  <si>
    <t>1-hydroxypyrene</t>
  </si>
  <si>
    <t>82-05-3</t>
  </si>
  <si>
    <t>benzanthrone</t>
  </si>
  <si>
    <t>625-86-5</t>
  </si>
  <si>
    <t>2,5-dimethylfuran</t>
  </si>
  <si>
    <t>92-24-0</t>
  </si>
  <si>
    <t>Naphthacene</t>
  </si>
  <si>
    <t>239-35-0</t>
  </si>
  <si>
    <t>Benzo[b]naphtho[2,1-d]thiophene</t>
  </si>
  <si>
    <t>4051-63-2</t>
  </si>
  <si>
    <t>[1,1'-bianthracene]-9,9',10,10'-tetrone, 4,4'-diamino-</t>
  </si>
  <si>
    <t>224-53-3</t>
  </si>
  <si>
    <t>Dibenz[c,h[acridine</t>
  </si>
  <si>
    <t>345299-31-2</t>
  </si>
  <si>
    <t>3-Methylcholanthrene (primary CASRN is 56-49-5)</t>
  </si>
  <si>
    <t>56-56-4</t>
  </si>
  <si>
    <t>7,12-Dimethylbenz(a)anthracene (primary CASRN is 57-97-6)</t>
  </si>
  <si>
    <t>50356-21-3</t>
  </si>
  <si>
    <t>1-Naphthol (primary CASRN is 90-15-3)</t>
  </si>
  <si>
    <t>72931-45-4</t>
  </si>
  <si>
    <t>Naphthalene (primary CASRN is 91-20-3)</t>
  </si>
  <si>
    <t>348085-46-1</t>
  </si>
  <si>
    <t>Indeno(1,2,3-cd)pyrene (primary CASRN is 193-39-5)</t>
  </si>
  <si>
    <t>77392-71-3</t>
  </si>
  <si>
    <t>Perylene (primary CASRN is 198-55-0)</t>
  </si>
  <si>
    <t>733006-66-1</t>
  </si>
  <si>
    <t>27274-05-1</t>
  </si>
  <si>
    <t>Chrysene (primary CASRN is 218-01-9)</t>
  </si>
  <si>
    <t>1323-04-2</t>
  </si>
  <si>
    <t>Terphenyls (primary CASRN is 26140-60-3)</t>
  </si>
  <si>
    <t>860440-31-9</t>
  </si>
  <si>
    <t>Betanaphthol (primary CASRN is 135-19-3)</t>
  </si>
  <si>
    <t>197501-07-8</t>
  </si>
  <si>
    <t>Perylo(3,4-cd:9,10-c'd')dipyran-1,3,8,10-tetrone (primary CASRN is 128-69-8)</t>
  </si>
  <si>
    <t>71819-78-8</t>
  </si>
  <si>
    <t>340820-28-2</t>
  </si>
  <si>
    <t>76165-23-6</t>
  </si>
  <si>
    <t>Pyrene (primary CASRN is 129-00-0)</t>
  </si>
  <si>
    <t>12270-62-1</t>
  </si>
  <si>
    <t>Pigment Red 177 (primary CASRN is 4051-63-2)</t>
  </si>
  <si>
    <t>167139-80-2</t>
  </si>
  <si>
    <t>58985-28-7</t>
  </si>
  <si>
    <t>65742-19-0</t>
  </si>
  <si>
    <t>790240-43-6</t>
  </si>
  <si>
    <t>1037168-88-9</t>
  </si>
  <si>
    <t>1325210-65-8</t>
  </si>
  <si>
    <t>116495-96-6</t>
  </si>
  <si>
    <t>Benzanthrone (primary CASRN is 82-05-3)</t>
  </si>
  <si>
    <t>57608-35-2</t>
  </si>
  <si>
    <t>358773-23-6</t>
  </si>
  <si>
    <t>84987-80-4</t>
  </si>
  <si>
    <t>Fluorene (primary CASRN is 86-73-7)</t>
  </si>
  <si>
    <t>819804-28-9</t>
  </si>
  <si>
    <t>Benzo(a)pyrene (primary CASRN is 50-32-8)</t>
  </si>
  <si>
    <t>93951-69-0</t>
  </si>
  <si>
    <t>Fluoranthen</t>
  </si>
  <si>
    <t>CHLORINATED PARAFINS (AVERAGE CHAIN LENGTH, C12, APPROXIMATELY 60 PERCENT CHLORINE BY WEIGHT)</t>
  </si>
  <si>
    <t>108171-26-2</t>
  </si>
  <si>
    <t>12068-61-0</t>
  </si>
  <si>
    <t>nickel diarsenide</t>
  </si>
  <si>
    <t>13477-70-8</t>
  </si>
  <si>
    <t>trinickel bis(arsenate)</t>
  </si>
  <si>
    <t>27016-75-7</t>
  </si>
  <si>
    <t>nickel arsenide</t>
  </si>
  <si>
    <t>10290-12-7</t>
  </si>
  <si>
    <t>copper arsonate</t>
  </si>
  <si>
    <t>13437-80-4</t>
  </si>
  <si>
    <t>mercury hydrogenarsenate</t>
  </si>
  <si>
    <t>13462-93-6</t>
  </si>
  <si>
    <t>ammonium dihydrogenarsenate</t>
  </si>
  <si>
    <t>13464-33-0</t>
  </si>
  <si>
    <t>zinc arsenate</t>
  </si>
  <si>
    <t>13464-44-3</t>
  </si>
  <si>
    <t>zinc otho-arsenate</t>
  </si>
  <si>
    <t>13510-44-6</t>
  </si>
  <si>
    <t>trisilver arsenite</t>
  </si>
  <si>
    <t>27152-57-4</t>
  </si>
  <si>
    <t>arsenious acid, calcium salt</t>
  </si>
  <si>
    <t>28837-97-0</t>
  </si>
  <si>
    <t>Zinkarsenit</t>
  </si>
  <si>
    <t>7778-43-0</t>
  </si>
  <si>
    <t>disodium arsenate</t>
  </si>
  <si>
    <t>7784-37-4</t>
  </si>
  <si>
    <t>mercuric arsenate</t>
  </si>
  <si>
    <t>7784-44-3</t>
  </si>
  <si>
    <t>arsenic acid, diammonium salt</t>
  </si>
  <si>
    <t>12044-22-3</t>
  </si>
  <si>
    <t>Lithium arsenide</t>
  </si>
  <si>
    <t>12057-29-3</t>
  </si>
  <si>
    <t>Lithium phosphide</t>
  </si>
  <si>
    <t>1303-36-2</t>
  </si>
  <si>
    <t>Arsenic selenide</t>
  </si>
  <si>
    <t>1303-37-3</t>
  </si>
  <si>
    <t>Arsenic pentaselenide</t>
  </si>
  <si>
    <t>13464-43-2</t>
  </si>
  <si>
    <t>Lead metaarsenate</t>
  </si>
  <si>
    <t>13510-46-8</t>
  </si>
  <si>
    <t>Sodium arsenate dodecahydrate</t>
  </si>
  <si>
    <t>29935-35-1</t>
  </si>
  <si>
    <t>Lithium hexafluoroarsenate</t>
  </si>
  <si>
    <t>10048-95-0</t>
  </si>
  <si>
    <t>Sodium arsenate, dibasic, heptahydrate</t>
  </si>
  <si>
    <t>10102-49-5</t>
  </si>
  <si>
    <t>iron arsenate</t>
  </si>
  <si>
    <t>12279-90-2</t>
  </si>
  <si>
    <t>Tetraarsenic tetrasulfide</t>
  </si>
  <si>
    <t>1303-39-5</t>
  </si>
  <si>
    <t>22441-45-8</t>
  </si>
  <si>
    <t>arsenic pentachloride</t>
  </si>
  <si>
    <t>7774-41-6</t>
  </si>
  <si>
    <t>Arsenic acid, hemihydrate</t>
  </si>
  <si>
    <t>7784-35-2</t>
  </si>
  <si>
    <t>trifluoroarsine</t>
  </si>
  <si>
    <t>7784-36-3</t>
  </si>
  <si>
    <t>pentafluoroarsorane</t>
  </si>
  <si>
    <t>7784-38-5</t>
  </si>
  <si>
    <t>manganese hydrogenarsenate</t>
  </si>
  <si>
    <t>12044-52-9</t>
  </si>
  <si>
    <t>Platinum arsenide (PtAs2)</t>
  </si>
  <si>
    <t>1303-11-3</t>
  </si>
  <si>
    <t>Indium arsenide (InAs)</t>
  </si>
  <si>
    <t>13702-38-0</t>
  </si>
  <si>
    <t>Arsenic acid (H3AsO4), bismuth salt (1:1)</t>
  </si>
  <si>
    <t>35171-52-9</t>
  </si>
  <si>
    <t>Arsenic triiodide</t>
  </si>
  <si>
    <t>50288-23-8</t>
  </si>
  <si>
    <t>69011-59-2</t>
  </si>
  <si>
    <t>Lead alloy, base, dross</t>
  </si>
  <si>
    <t>69029-51-2</t>
  </si>
  <si>
    <t>Lead, antimonial, dross</t>
  </si>
  <si>
    <t>69029-67-0</t>
  </si>
  <si>
    <t>Flue dust, lead-refining</t>
  </si>
  <si>
    <t>7784-08-9</t>
  </si>
  <si>
    <t>15120-17-9</t>
  </si>
  <si>
    <t>Arsenenic acid, sodium salt</t>
  </si>
  <si>
    <t>21093-83-4</t>
  </si>
  <si>
    <t>Arsenic acid (H3AsO4), dipotassium salt</t>
  </si>
  <si>
    <t>10101-57-2</t>
  </si>
  <si>
    <t>Cobaltous arsenate octahydrate</t>
  </si>
  <si>
    <t>10103-60-3</t>
  </si>
  <si>
    <t>Sodium dihydrogen arsenate</t>
  </si>
  <si>
    <t>104404-16-2</t>
  </si>
  <si>
    <t>Aluminum gallium arsenide</t>
  </si>
  <si>
    <t>109877-61-4</t>
  </si>
  <si>
    <t>ACMC-20mcns</t>
  </si>
  <si>
    <t>109882-46-4</t>
  </si>
  <si>
    <t>hydrogen arsorite</t>
  </si>
  <si>
    <t>11137-68-1</t>
  </si>
  <si>
    <t>Arsenenate</t>
  </si>
  <si>
    <t>112070-46-9</t>
  </si>
  <si>
    <t>Arsinimidic amide (9CI)</t>
  </si>
  <si>
    <t>112070-47-0</t>
  </si>
  <si>
    <t>Arsenodifluoridothiousacid (9CI)</t>
  </si>
  <si>
    <t>119222-03-6</t>
  </si>
  <si>
    <t>Arsenothioictrifluoride (9CI)</t>
  </si>
  <si>
    <t>12005-75-3</t>
  </si>
  <si>
    <t>Copper arsenide</t>
  </si>
  <si>
    <t>12005-81-1</t>
  </si>
  <si>
    <t>Dysprosium arsenide</t>
  </si>
  <si>
    <t>12005-82-2</t>
  </si>
  <si>
    <t>Silver hexafluoroarsenate</t>
  </si>
  <si>
    <t>12005-86-6</t>
  </si>
  <si>
    <t>Sodium hexafluoroarsenate</t>
  </si>
  <si>
    <t>12005-88-8</t>
  </si>
  <si>
    <t>Iron arsenide</t>
  </si>
  <si>
    <t>12005-89-9</t>
  </si>
  <si>
    <t>Gadolinium arsenide</t>
  </si>
  <si>
    <t>12005-95-7</t>
  </si>
  <si>
    <t>arsanylidynemanganese</t>
  </si>
  <si>
    <t>12006-09-6</t>
  </si>
  <si>
    <t>arsanylidynethallium</t>
  </si>
  <si>
    <t>12006-15-4</t>
  </si>
  <si>
    <t>Cadmium arsenide</t>
  </si>
  <si>
    <t>12006-40-5</t>
  </si>
  <si>
    <t>Zinc arsenide</t>
  </si>
  <si>
    <t>12044-16-5</t>
  </si>
  <si>
    <t>arsanylidyneiron</t>
  </si>
  <si>
    <t>12044-21-2</t>
  </si>
  <si>
    <t>Potassium arsenide (K3As)</t>
  </si>
  <si>
    <t>12044-25-6</t>
  </si>
  <si>
    <t>disodioarsanylsodium</t>
  </si>
  <si>
    <t>12044-49-4</t>
  </si>
  <si>
    <t>Magnesium arsenide</t>
  </si>
  <si>
    <t>12044-50-7</t>
  </si>
  <si>
    <t>Arsenic(V) oxide hydrate</t>
  </si>
  <si>
    <t>12044-54-1</t>
  </si>
  <si>
    <t>As2Te3</t>
  </si>
  <si>
    <t>12044-55-2</t>
  </si>
  <si>
    <t>Zinc arsenide (ZnAs2)</t>
  </si>
  <si>
    <t>121074-65-5</t>
  </si>
  <si>
    <t>Arsinimidic acid (9CI)</t>
  </si>
  <si>
    <t>12187-08-5</t>
  </si>
  <si>
    <t>Arsenic tetramer</t>
  </si>
  <si>
    <t>121995-33-3</t>
  </si>
  <si>
    <t>AsF5.HF.6H2O</t>
  </si>
  <si>
    <t>12255-04-8</t>
  </si>
  <si>
    <t>Lanthanum arsenide</t>
  </si>
  <si>
    <t>12255-08-2</t>
  </si>
  <si>
    <t>Niobium arsenide</t>
  </si>
  <si>
    <t>12255-09-3</t>
  </si>
  <si>
    <t>Neodymium arsenide</t>
  </si>
  <si>
    <t>12255-33-3</t>
  </si>
  <si>
    <t>Arsenic phosphide</t>
  </si>
  <si>
    <t>12255-36-6</t>
  </si>
  <si>
    <t>Antimony arsenide</t>
  </si>
  <si>
    <t>12255-50-4</t>
  </si>
  <si>
    <t>Barium arsenide</t>
  </si>
  <si>
    <t>12255-65-1</t>
  </si>
  <si>
    <t>diarsanylidyneiron</t>
  </si>
  <si>
    <t>12255-89-9</t>
  </si>
  <si>
    <t>Yellow orpiment</t>
  </si>
  <si>
    <t>12271-70-4</t>
  </si>
  <si>
    <t>Barium arsenate fluoride</t>
  </si>
  <si>
    <t>12271-71-5</t>
  </si>
  <si>
    <t>Zinc arsenate fluoride</t>
  </si>
  <si>
    <t>12271-72-6</t>
  </si>
  <si>
    <t>Germanium arsenide</t>
  </si>
  <si>
    <t>12313-64-3</t>
  </si>
  <si>
    <t>Arsenic acid, magnesium salt (1:6)</t>
  </si>
  <si>
    <t>12322-30-4</t>
  </si>
  <si>
    <t>Zinc arsenate and zinc arsenite mixture</t>
  </si>
  <si>
    <t>12344-68-2</t>
  </si>
  <si>
    <t>Diarsenic tetrasulfide</t>
  </si>
  <si>
    <t>12370-43-3</t>
  </si>
  <si>
    <t>Dioxygenyl hexafluoroarsenate</t>
  </si>
  <si>
    <t>12370-45-5</t>
  </si>
  <si>
    <t>CTK0I3527</t>
  </si>
  <si>
    <t>12417-99-1</t>
  </si>
  <si>
    <t>Silver arsenide</t>
  </si>
  <si>
    <t>12505-66-7</t>
  </si>
  <si>
    <t>ARSENIC(+5)OXIDE DIHYDRATE</t>
  </si>
  <si>
    <t>12505-67-8</t>
  </si>
  <si>
    <t>CHEBI:30621</t>
  </si>
  <si>
    <t>12511-95-4</t>
  </si>
  <si>
    <t>Arsenic triphosphide</t>
  </si>
  <si>
    <t>12512-03-7</t>
  </si>
  <si>
    <t>Diarsenic diphosphide</t>
  </si>
  <si>
    <t>12512-11-7</t>
  </si>
  <si>
    <t>Triarsenic phosphide</t>
  </si>
  <si>
    <t>12512-13-9</t>
  </si>
  <si>
    <t>Tetraarsenic trisulfide</t>
  </si>
  <si>
    <t>125687-68-5</t>
  </si>
  <si>
    <t>BARIUM ARSENITE</t>
  </si>
  <si>
    <t>1257737-04-4</t>
  </si>
  <si>
    <t>Arsenic(III) oxide-18O3</t>
  </si>
  <si>
    <t>12612-21-4</t>
  </si>
  <si>
    <t>arsenic(3+) trisulfide</t>
  </si>
  <si>
    <t>12626-31-2</t>
  </si>
  <si>
    <t>ARSENICSELENIDE</t>
  </si>
  <si>
    <t>12774-48-0</t>
  </si>
  <si>
    <t>BCA (PESTICIDE)</t>
  </si>
  <si>
    <t>12777-38-7</t>
  </si>
  <si>
    <t>Oxoarsenic</t>
  </si>
  <si>
    <t>12784-26-8</t>
  </si>
  <si>
    <t>POS 61</t>
  </si>
  <si>
    <t>128361-18-2</t>
  </si>
  <si>
    <t>Arsonodiselenoic acid(9CI)</t>
  </si>
  <si>
    <t>1303-34-0</t>
  </si>
  <si>
    <t>Arsenic(V) sulfide</t>
  </si>
  <si>
    <t>1303-35-1</t>
  </si>
  <si>
    <t>UNII-6JK08Y2T7H</t>
  </si>
  <si>
    <t>1303-42-0</t>
  </si>
  <si>
    <t>Mimetite</t>
  </si>
  <si>
    <t>1327-31-7</t>
  </si>
  <si>
    <t>UNII-I1H38KP9NG</t>
  </si>
  <si>
    <t>1344-18-9</t>
  </si>
  <si>
    <t>Zinc fluoroarsenate</t>
  </si>
  <si>
    <t>13453-18-4</t>
  </si>
  <si>
    <t>Arsorane, pentaiodo-</t>
  </si>
  <si>
    <t>13462-91-4</t>
  </si>
  <si>
    <t>Arsenic acid (H3AsO4),aluminum salt (1:1) (8CI,9CI)</t>
  </si>
  <si>
    <t>13464-35-2</t>
  </si>
  <si>
    <t>UNII-BM2U42PAKI</t>
  </si>
  <si>
    <t>13464-36-3</t>
  </si>
  <si>
    <t>Tripotassium arsenate</t>
  </si>
  <si>
    <t>13464-37-4</t>
  </si>
  <si>
    <t>Trisodium arsenite</t>
  </si>
  <si>
    <t>13464-42-1</t>
  </si>
  <si>
    <t>Sodium diarsenate</t>
  </si>
  <si>
    <t>13464-57-8</t>
  </si>
  <si>
    <t>Rubidium dihydrogenarsenate</t>
  </si>
  <si>
    <t>13464-59-0</t>
  </si>
  <si>
    <t>Arsinous amide</t>
  </si>
  <si>
    <t>13464-68-1</t>
  </si>
  <si>
    <t>Strontium arsenate</t>
  </si>
  <si>
    <t>13466-06-3</t>
  </si>
  <si>
    <t>Arsonic acid, disodium salt</t>
  </si>
  <si>
    <t>13477-04-8</t>
  </si>
  <si>
    <t>Barium arsenate</t>
  </si>
  <si>
    <t>13477-86-6</t>
  </si>
  <si>
    <t>3H2O.AsH3O4.3NH3</t>
  </si>
  <si>
    <t>13478-14-3</t>
  </si>
  <si>
    <t>Lithium arsenate</t>
  </si>
  <si>
    <t>13768-07-5</t>
  </si>
  <si>
    <t>Arsenenous acid</t>
  </si>
  <si>
    <t>14214-97-2</t>
  </si>
  <si>
    <t>tin(2+) hydrogen arsenate</t>
  </si>
  <si>
    <t>14304-78-0</t>
  </si>
  <si>
    <t>Arsenic-74</t>
  </si>
  <si>
    <t>143587-17-1</t>
  </si>
  <si>
    <t>1,3,5,2,4,6-Triarsatriborinane</t>
  </si>
  <si>
    <t>14525-25-8</t>
  </si>
  <si>
    <t>Arsenic oxide monochloride</t>
  </si>
  <si>
    <t>14644-70-3</t>
  </si>
  <si>
    <t>Magnesium ammonium arsenate</t>
  </si>
  <si>
    <t>14687-61-7</t>
  </si>
  <si>
    <t>Arsenic-77</t>
  </si>
  <si>
    <t>14809-44-0</t>
  </si>
  <si>
    <t>Arsenic-69</t>
  </si>
  <si>
    <t>14809-45-1</t>
  </si>
  <si>
    <t>Arsenic-70</t>
  </si>
  <si>
    <t>14933-43-8</t>
  </si>
  <si>
    <t>Arsorane, dichlorotrifluoro-</t>
  </si>
  <si>
    <t>14933-50-7</t>
  </si>
  <si>
    <t>AC1L42SK</t>
  </si>
  <si>
    <t>14939-24-3</t>
  </si>
  <si>
    <t>Arsenodiamidous acid(9CI)</t>
  </si>
  <si>
    <t>15110-34-6</t>
  </si>
  <si>
    <t>Trisilylarsane</t>
  </si>
  <si>
    <t>15194-98-6</t>
  </si>
  <si>
    <t>Protars</t>
  </si>
  <si>
    <t>15195-00-3</t>
  </si>
  <si>
    <t>Arsenic acid, calcium salt (1:1)</t>
  </si>
  <si>
    <t>15422-59-0</t>
  </si>
  <si>
    <t>Arsenic-73</t>
  </si>
  <si>
    <t>15455-99-9</t>
  </si>
  <si>
    <t>Arsine, silyl-</t>
  </si>
  <si>
    <t>15476-59-2</t>
  </si>
  <si>
    <t>Tin(II) arsenate</t>
  </si>
  <si>
    <t>15502-74-6</t>
  </si>
  <si>
    <t>arsenite</t>
  </si>
  <si>
    <t>15575-20-9</t>
  </si>
  <si>
    <t>Arsenic-76</t>
  </si>
  <si>
    <t>15584-04-0</t>
  </si>
  <si>
    <t>Arsenate ion</t>
  </si>
  <si>
    <t>15755-33-6</t>
  </si>
  <si>
    <t>Arsenic-72</t>
  </si>
  <si>
    <t>15755-35-8</t>
  </si>
  <si>
    <t>Arsenic-78</t>
  </si>
  <si>
    <t>159100-35-3</t>
  </si>
  <si>
    <t>Arsonodithioic acid(9CI)</t>
  </si>
  <si>
    <t>159100-36-4</t>
  </si>
  <si>
    <t>Arsonous diazide (9CI)</t>
  </si>
  <si>
    <t>16102-94-6</t>
  </si>
  <si>
    <t>dicopper pentahydroxy-</t>
  </si>
  <si>
    <t>16103-66-5</t>
  </si>
  <si>
    <t>AC1L42KN</t>
  </si>
  <si>
    <t>16331-85-4</t>
  </si>
  <si>
    <t>Cesium dihydrogen arsenate</t>
  </si>
  <si>
    <t>163546-84-7</t>
  </si>
  <si>
    <t>Arsenochloridodithiousacid (9CI)</t>
  </si>
  <si>
    <t>16486-45-6</t>
  </si>
  <si>
    <t>Arsenotetrathioic acid trisodium salt</t>
  </si>
  <si>
    <t>16685-55-5</t>
  </si>
  <si>
    <t>Arsenic-71</t>
  </si>
  <si>
    <t>167771-41-7</t>
  </si>
  <si>
    <t>Arsenous triazide (9CI)</t>
  </si>
  <si>
    <t>16844-87-4</t>
  </si>
  <si>
    <t>hydrogen arsenate</t>
  </si>
  <si>
    <t>17029-22-0</t>
  </si>
  <si>
    <t>Potassium hexafluoroarsenate</t>
  </si>
  <si>
    <t>17068-85-8</t>
  </si>
  <si>
    <t>hydrogen hexafluoroarsenate(1-)</t>
  </si>
  <si>
    <t>17367-56-5</t>
  </si>
  <si>
    <t>Arsenothioic acid, trisodium salt</t>
  </si>
  <si>
    <t>18424-16-3</t>
  </si>
  <si>
    <t>CESIUM HEXAFLUOROARSENATE</t>
  </si>
  <si>
    <t>18996-59-3</t>
  </si>
  <si>
    <t>Bisarsenenic acid, magnesium salt</t>
  </si>
  <si>
    <t>20214-30-6</t>
  </si>
  <si>
    <t>Arsine, disilyl- (9CI)</t>
  </si>
  <si>
    <t>21847-03-0</t>
  </si>
  <si>
    <t>2-Arsa-1,3-digermapropane</t>
  </si>
  <si>
    <t>220507-19-7</t>
  </si>
  <si>
    <t>Arsenamidochloridoushydrazide (9CI)</t>
  </si>
  <si>
    <t>220507-64-2</t>
  </si>
  <si>
    <t>Arsenodibromidoushydrazide (9CI)</t>
  </si>
  <si>
    <t>22538-92-7</t>
  </si>
  <si>
    <t>Triarsenic acid</t>
  </si>
  <si>
    <t>22831-42-1</t>
  </si>
  <si>
    <t>Aluminium arsenide</t>
  </si>
  <si>
    <t>24719-13-9</t>
  </si>
  <si>
    <t>Triammonium arsenate</t>
  </si>
  <si>
    <t>24719-19-5</t>
  </si>
  <si>
    <t>Tricobalt diarsenate</t>
  </si>
  <si>
    <t>25049-95-0</t>
  </si>
  <si>
    <t>Arsenamidic acid (9CI)</t>
  </si>
  <si>
    <t>25160-35-4</t>
  </si>
  <si>
    <t>CADMIUM ARSENATE</t>
  </si>
  <si>
    <t>25666-07-3</t>
  </si>
  <si>
    <t>Arsenamidous acid (9CI)</t>
  </si>
  <si>
    <t>25666-20-0</t>
  </si>
  <si>
    <t>arsinic acid</t>
  </si>
  <si>
    <t>27016-73-5</t>
  </si>
  <si>
    <t>Cobalt arsenide</t>
  </si>
  <si>
    <t>28174-28-9</t>
  </si>
  <si>
    <t>CTK4G0971</t>
  </si>
  <si>
    <t>28844-85-1</t>
  </si>
  <si>
    <t>ARSANETHIOL</t>
  </si>
  <si>
    <t>28980-47-4</t>
  </si>
  <si>
    <t>Antimony arsenate</t>
  </si>
  <si>
    <t>28980-48-5</t>
  </si>
  <si>
    <t>ANTIMONY ARSENITE</t>
  </si>
  <si>
    <t>29871-13-4</t>
  </si>
  <si>
    <t>Cupric arsenate</t>
  </si>
  <si>
    <t>308103-48-2</t>
  </si>
  <si>
    <t>Potassium hydrogenarsenate dihydrate</t>
  </si>
  <si>
    <t>31219-53-1</t>
  </si>
  <si>
    <t>arsine oxide</t>
  </si>
  <si>
    <t>32775-46-5</t>
  </si>
  <si>
    <t>arsanylidyneeuropium</t>
  </si>
  <si>
    <t>34725-62-7</t>
  </si>
  <si>
    <t>Arsenotrithious acid(9CI)</t>
  </si>
  <si>
    <t>35280-76-3</t>
  </si>
  <si>
    <t>Arsine sulfide (9CI)</t>
  </si>
  <si>
    <t>36465-72-2</t>
  </si>
  <si>
    <t>Arsenotriselenous acid</t>
  </si>
  <si>
    <t>37330-46-4</t>
  </si>
  <si>
    <t>Chromated copper arsenate</t>
  </si>
  <si>
    <t>38240-98-1</t>
  </si>
  <si>
    <t>Arsonous dichloride(9CI)</t>
  </si>
  <si>
    <t>41916-28-3</t>
  </si>
  <si>
    <t>Arsonothioic acid (9CI)</t>
  </si>
  <si>
    <t>41916-37-4</t>
  </si>
  <si>
    <t>Arsinimidic chloride(9CI)</t>
  </si>
  <si>
    <t>42851-38-7</t>
  </si>
  <si>
    <t>Arsonochloridodithioicacid (9CI)</t>
  </si>
  <si>
    <t>43023-95-6</t>
  </si>
  <si>
    <t>RUBIDIUM HEXAFLUOROARSENATE</t>
  </si>
  <si>
    <t>50400-19-6</t>
  </si>
  <si>
    <t>UNII-Z4EQ2376OD</t>
  </si>
  <si>
    <t>50791-58-7</t>
  </si>
  <si>
    <t>Arsenodiamidouschloride (9CI)</t>
  </si>
  <si>
    <t>53098-12-7</t>
  </si>
  <si>
    <t>Arsine, (trifluorosilyl)-</t>
  </si>
  <si>
    <t>53250-40-1</t>
  </si>
  <si>
    <t>arsonium</t>
  </si>
  <si>
    <t>54058-01-4</t>
  </si>
  <si>
    <t>UNII-B59H6YSH3M</t>
  </si>
  <si>
    <t>54990-17-9</t>
  </si>
  <si>
    <t>Arsenic iodide sulfide</t>
  </si>
  <si>
    <t>56282-60-1</t>
  </si>
  <si>
    <t>Arsonamidous chloride(9CI)</t>
  </si>
  <si>
    <t>56312-82-4</t>
  </si>
  <si>
    <t>Arsonochloridoselenousacid (9CI)</t>
  </si>
  <si>
    <t>56468-58-7</t>
  </si>
  <si>
    <t>Octaarsine</t>
  </si>
  <si>
    <t>56729-51-2</t>
  </si>
  <si>
    <t>Arsenic sulfide (9CI)</t>
  </si>
  <si>
    <t>57408-58-9</t>
  </si>
  <si>
    <t>Arsonous bromide iodide(9CI)</t>
  </si>
  <si>
    <t>57408-64-7</t>
  </si>
  <si>
    <t>Arsinic chloride (9CI)</t>
  </si>
  <si>
    <t>58426-94-1</t>
  </si>
  <si>
    <t>Arsonobromidous acid(9CI)</t>
  </si>
  <si>
    <t>59260-68-3</t>
  </si>
  <si>
    <t>Sodium, arsino-</t>
  </si>
  <si>
    <t>60189-99-3</t>
  </si>
  <si>
    <t>Sodium Oxidoarsonous Acid</t>
  </si>
  <si>
    <t>60909-47-9</t>
  </si>
  <si>
    <t>Zirconium arsenide</t>
  </si>
  <si>
    <t>61136-68-3</t>
  </si>
  <si>
    <t>AC1MIJ5V</t>
  </si>
  <si>
    <t>63440-48-2</t>
  </si>
  <si>
    <t>Diarsorene, hexabromo-</t>
  </si>
  <si>
    <t>63504-02-9</t>
  </si>
  <si>
    <t>Diarsenate, monohydrogen</t>
  </si>
  <si>
    <t>63690-04-0</t>
  </si>
  <si>
    <t>Iron arsenate hydroxide (Fe2(AsO4)(OH)3)</t>
  </si>
  <si>
    <t>63989-69-5</t>
  </si>
  <si>
    <t>Ferricarsenite</t>
  </si>
  <si>
    <t>64399-12-8</t>
  </si>
  <si>
    <t>AC1MINMZ</t>
  </si>
  <si>
    <t>64475-90-7</t>
  </si>
  <si>
    <t>Antimony arsenic oxide</t>
  </si>
  <si>
    <t>64958-03-8</t>
  </si>
  <si>
    <t>Arsonobromidic acid(9CI)</t>
  </si>
  <si>
    <t>64958-04-9</t>
  </si>
  <si>
    <t>Arsonochloridic acid(9CI)</t>
  </si>
  <si>
    <t>65423-90-7</t>
  </si>
  <si>
    <t>Arsine, hexahydrate</t>
  </si>
  <si>
    <t>66516-78-7</t>
  </si>
  <si>
    <t>Hexaarsine</t>
  </si>
  <si>
    <t>67556-58-5</t>
  </si>
  <si>
    <t>Arsenobromidous acid(9CI)</t>
  </si>
  <si>
    <t>6827-29-8</t>
  </si>
  <si>
    <t>Pentarsolane (8CI,9CI)</t>
  </si>
  <si>
    <t>68854-75-1</t>
  </si>
  <si>
    <t>Arsonochloridous acid(9CI)</t>
  </si>
  <si>
    <t>68951-38-2</t>
  </si>
  <si>
    <t>AC1O3TT0</t>
  </si>
  <si>
    <t>69514-84-7</t>
  </si>
  <si>
    <t>Cesium arsenate</t>
  </si>
  <si>
    <t>70333-07-2</t>
  </si>
  <si>
    <t>Disilver arsenide</t>
  </si>
  <si>
    <t>73156-86-2</t>
  </si>
  <si>
    <t>Copper arsenite hydrate</t>
  </si>
  <si>
    <t>7784-33-0</t>
  </si>
  <si>
    <t>Arsenous tribromide</t>
  </si>
  <si>
    <t>7784-45-4</t>
  </si>
  <si>
    <t>ARSENIC TRIIODIDE</t>
  </si>
  <si>
    <t>7784-48-7</t>
  </si>
  <si>
    <t>Nickel orthoarsenate (Ni3(AsO4)2) octahydrate</t>
  </si>
  <si>
    <t>7786-36-9</t>
  </si>
  <si>
    <t>Pentahydroxyarsorane</t>
  </si>
  <si>
    <t>8012-54-2</t>
  </si>
  <si>
    <t>Donovan's solution</t>
  </si>
  <si>
    <t>80485-40-1</t>
  </si>
  <si>
    <t>dithianitroniumhexafluoroarsenate</t>
  </si>
  <si>
    <t>82868-04-0</t>
  </si>
  <si>
    <t>oxoarsane oxide</t>
  </si>
  <si>
    <t>82868-06-2</t>
  </si>
  <si>
    <t>Arsenenic fluoride</t>
  </si>
  <si>
    <t>83527-54-2</t>
  </si>
  <si>
    <t>Tetraarsenic trioxide</t>
  </si>
  <si>
    <t>83527-55-3</t>
  </si>
  <si>
    <t>Tetraarsenic pentaoxide</t>
  </si>
  <si>
    <t>87198-15-0</t>
  </si>
  <si>
    <t>Arsenic tetrachloride fluoride</t>
  </si>
  <si>
    <t>89067-81-2</t>
  </si>
  <si>
    <t>Calcium arsenate ((Ca5H2)(AsO4)4)</t>
  </si>
  <si>
    <t>91724-16-2</t>
  </si>
  <si>
    <t>Strontium arsenite</t>
  </si>
  <si>
    <t>91724-26-4</t>
  </si>
  <si>
    <t>Arsenous dichloride fluoride</t>
  </si>
  <si>
    <t>94649-43-1</t>
  </si>
  <si>
    <t>Arsorane, chlorotetrafluoro-</t>
  </si>
  <si>
    <t>98106-56-0</t>
  </si>
  <si>
    <t>Gallium zinc triarsenide</t>
  </si>
  <si>
    <t>98616-55-8</t>
  </si>
  <si>
    <t>Tin arsenate phosphate</t>
  </si>
  <si>
    <t>99035-51-5</t>
  </si>
  <si>
    <t>Vanadium(4+) diarsenate (1:1)</t>
  </si>
  <si>
    <t>10102-50-8</t>
  </si>
  <si>
    <t>Iron bis(arsenate)</t>
  </si>
  <si>
    <t>10103-62-5</t>
  </si>
  <si>
    <t>Arsenic acid, calcium salt</t>
  </si>
  <si>
    <t>102110-21-4</t>
  </si>
  <si>
    <t>Arsenic acid (H3AsO4), magnesium salt, manganese-doped</t>
  </si>
  <si>
    <t>10476-82-1</t>
  </si>
  <si>
    <t>Strychnine arsenate</t>
  </si>
  <si>
    <t>12005-92-4</t>
  </si>
  <si>
    <t>Holmium arsenide</t>
  </si>
  <si>
    <t>12005-94-6</t>
  </si>
  <si>
    <t>Lutetium arsenide</t>
  </si>
  <si>
    <t>12006-08-5</t>
  </si>
  <si>
    <t>Terbium arsenide</t>
  </si>
  <si>
    <t>12006-10-9</t>
  </si>
  <si>
    <t>Thulium arsenide</t>
  </si>
  <si>
    <t>12006-12-1</t>
  </si>
  <si>
    <t>Ytterbium arsenide</t>
  </si>
  <si>
    <t>12006-21-2</t>
  </si>
  <si>
    <t>Iron diarsenide</t>
  </si>
  <si>
    <t>12044-20-1</t>
  </si>
  <si>
    <t>Digallium arsenide phosphide</t>
  </si>
  <si>
    <t>12044-28-9</t>
  </si>
  <si>
    <t>Praseodymium arsenide</t>
  </si>
  <si>
    <t>12254-85-2</t>
  </si>
  <si>
    <t>Dichromium arsenide</t>
  </si>
  <si>
    <t>12254-88-5</t>
  </si>
  <si>
    <t>Erbium arsenide</t>
  </si>
  <si>
    <t>12255-39-9</t>
  </si>
  <si>
    <t>Samarium arsenide</t>
  </si>
  <si>
    <t>12255-48-0</t>
  </si>
  <si>
    <t>Yttrium arsenide</t>
  </si>
  <si>
    <t>12255-53-7</t>
  </si>
  <si>
    <t>Tricalcium diarsenide</t>
  </si>
  <si>
    <t>16509-22-1</t>
  </si>
  <si>
    <t>Copper diarsenite</t>
  </si>
  <si>
    <t>39297-24-0</t>
  </si>
  <si>
    <t>Tristrontium diarsenide</t>
  </si>
  <si>
    <t>549-59-7</t>
  </si>
  <si>
    <t>Tris[(8α,9R)-6'-methoxycinchonan-9-ol] bis(arsenate)</t>
  </si>
  <si>
    <t>61219-26-9</t>
  </si>
  <si>
    <t>Trimanganese arsenide</t>
  </si>
  <si>
    <t>64973-06-4</t>
  </si>
  <si>
    <t>Arsenic bromide</t>
  </si>
  <si>
    <t>65453-05-6</t>
  </si>
  <si>
    <t>68611-46-1</t>
  </si>
  <si>
    <t>Silicic acid (H4SiO4), zinc salt (1:2), arsenic and manganese-doped</t>
  </si>
  <si>
    <t>8028-73-7</t>
  </si>
  <si>
    <t>Flue dust, arsenic-contg.</t>
  </si>
  <si>
    <t>84057-85-2</t>
  </si>
  <si>
    <t>Thallium triarsenide</t>
  </si>
  <si>
    <t>55429-19-1</t>
  </si>
  <si>
    <t>2-chloro-10-(2-chloro-10-oxophenoxarsinin-10-yl)oxyphenoxarsinine 10-oxide</t>
  </si>
  <si>
    <t>687-78-5</t>
  </si>
  <si>
    <t>triethynylarsane</t>
  </si>
  <si>
    <t>10102-48-4</t>
  </si>
  <si>
    <t>hydrogen arsorate,lead,trioxido(oxo)-$l^{5}-arsane</t>
  </si>
  <si>
    <t>115586-24-8</t>
  </si>
  <si>
    <t>trisodium,(1R,3Z)-3-[(2E)-2-[(1R,3aS,7aR)-1-[(E,2R,5R)-5,6-dimethylhept-3-en-2-yl]-7a-methyl-2,3,3a,5,6,7-hexahydro-1H-inden-4-ylidene]ethylidene]-4-methylidenecyclohexan-1-ol,trioxido(oxo)-$l^{5}-arsane</t>
  </si>
  <si>
    <t>13006-30-9</t>
  </si>
  <si>
    <t>trimethyl arsorate</t>
  </si>
  <si>
    <t>137823-33-7</t>
  </si>
  <si>
    <t>tris(triethylsilyl) arsorate</t>
  </si>
  <si>
    <t>15063-74-8</t>
  </si>
  <si>
    <t>tributyl arsorate</t>
  </si>
  <si>
    <t>15606-96-9</t>
  </si>
  <si>
    <t>tripropyl arsorate</t>
  </si>
  <si>
    <t>16518-47-1</t>
  </si>
  <si>
    <t>dihydrogen arsorate</t>
  </si>
  <si>
    <t>17921-76-5</t>
  </si>
  <si>
    <t>tris(trimethylsilyl) arsorate</t>
  </si>
  <si>
    <t>34442-00-7</t>
  </si>
  <si>
    <t>dimethoxyarsinic acid</t>
  </si>
  <si>
    <t>37263-29-9</t>
  </si>
  <si>
    <t>copper,chromium(3+),trioxido(oxo)-$l^{5}-arsane</t>
  </si>
  <si>
    <t>50410-18-9</t>
  </si>
  <si>
    <t>[(2R,3R,4S,5R)-2,3,4,5-tetrahydroxy-6-oxohexoxy]arsonic acid</t>
  </si>
  <si>
    <t>5255-19-6</t>
  </si>
  <si>
    <t>sodium,dimethoxyarsinate</t>
  </si>
  <si>
    <t>53404-12-9</t>
  </si>
  <si>
    <t>lead,trioxido(oxo)-$l^{5}-arsane</t>
  </si>
  <si>
    <t>53679-35-9</t>
  </si>
  <si>
    <t>(2-methylphenoxy)arsonic acid,(2-methylphenyl)urea</t>
  </si>
  <si>
    <t>5852-59-5</t>
  </si>
  <si>
    <t>tripentyl arsorate</t>
  </si>
  <si>
    <t>60763-04-4</t>
  </si>
  <si>
    <t>aluminum,trioxido(oxo)-$l^{5}-arsane,octahydrate</t>
  </si>
  <si>
    <t>63957-41-5</t>
  </si>
  <si>
    <t>phenylazanium,trioxido(oxo)-$l^{5}-arsane</t>
  </si>
  <si>
    <t>65722-74-9</t>
  </si>
  <si>
    <t>copper,sodium,dihydrogen arsorate,carbonate</t>
  </si>
  <si>
    <t>6596-94-7</t>
  </si>
  <si>
    <t>disodium,methoxy-dioxido-oxo-$l^{5}-arsane</t>
  </si>
  <si>
    <t>70786-76-4</t>
  </si>
  <si>
    <t>methoxyarsonic acid</t>
  </si>
  <si>
    <t>7487-67-4</t>
  </si>
  <si>
    <t>dimethoxyarsinate,iron(2+)</t>
  </si>
  <si>
    <t>76030-89-2</t>
  </si>
  <si>
    <t>(2R,3S,4R,5R)-6-arsonooxy-2,3,4,5-tetrahydroxyhexanoic acid</t>
  </si>
  <si>
    <t>88392-05-6</t>
  </si>
  <si>
    <t>[(2R,3S,4R,5R)-5-(6-aminopurin-9-yl)-3,4-dihydroxyoxolan-2-yl]methoxyarsonic acid</t>
  </si>
  <si>
    <t>88803-37-6</t>
  </si>
  <si>
    <t>lead(2+),tributyl(tributylstannyloxy)stannane,trioxido(oxo)-$l^{5}-arsane</t>
  </si>
  <si>
    <t>7645-25-2</t>
  </si>
  <si>
    <t>Lead arsenate, unspecified</t>
  </si>
  <si>
    <t>37382-15-3</t>
  </si>
  <si>
    <t>Aluminum gallium arsenide ((Al,Ga)As)</t>
  </si>
  <si>
    <t>72845-34-2</t>
  </si>
  <si>
    <t>Arsenenous acid, lithium salt</t>
  </si>
  <si>
    <t>1327-52-2</t>
  </si>
  <si>
    <t>Arsenic acid</t>
  </si>
  <si>
    <t>7778-41-8</t>
  </si>
  <si>
    <t>Arsenic acid (H3AsO4), copper(2+) salt (2:3)</t>
  </si>
  <si>
    <t>37226-49-6</t>
  </si>
  <si>
    <t>Arsenic chloride</t>
  </si>
  <si>
    <t>12044-79-0</t>
  </si>
  <si>
    <t>Arsino thioxo</t>
  </si>
  <si>
    <t>56320-22-0</t>
  </si>
  <si>
    <t>Arsenic sulfide (AsS2)</t>
  </si>
  <si>
    <t>60646-36-8</t>
  </si>
  <si>
    <t>Arsenic trichloride</t>
  </si>
  <si>
    <t>12414-94-7</t>
  </si>
  <si>
    <t>Arsenopyrite, cobaltoan</t>
  </si>
  <si>
    <t>12044-42-7</t>
  </si>
  <si>
    <t>Cobalt arsenide (CoAs2)</t>
  </si>
  <si>
    <t>12256-04-1</t>
  </si>
  <si>
    <t>Cobalt arsenide (CoAs3)</t>
  </si>
  <si>
    <t>33382-64-8</t>
  </si>
  <si>
    <t>Copper arsenite</t>
  </si>
  <si>
    <t>13453-15-1</t>
  </si>
  <si>
    <t>Diarsenic acid</t>
  </si>
  <si>
    <t>106097-61-4</t>
  </si>
  <si>
    <t>Gallium arsenide phosphide</t>
  </si>
  <si>
    <t>12005-96-8</t>
  </si>
  <si>
    <t>Manganese arsenide (Mn2As)</t>
  </si>
  <si>
    <t>10102-53-1</t>
  </si>
  <si>
    <t>Metaarsenic acid</t>
  </si>
  <si>
    <t>1303-22-6</t>
  </si>
  <si>
    <t>Rammelsbergite (NiAs2)</t>
  </si>
  <si>
    <t>15195-06-9</t>
  </si>
  <si>
    <t>10326-24-6</t>
  </si>
  <si>
    <t>Zinc arsenite</t>
  </si>
  <si>
    <t>24440-79-7</t>
  </si>
  <si>
    <t>NICKEL ARSENIDE</t>
  </si>
  <si>
    <t>12068-59-6</t>
  </si>
  <si>
    <t>124260-75-9</t>
  </si>
  <si>
    <t>37337-13-6</t>
  </si>
  <si>
    <t>CHROMATED COPPER ARSENATE</t>
  </si>
  <si>
    <t>12255-12-8</t>
  </si>
  <si>
    <t>Arsenic dioxide</t>
  </si>
  <si>
    <t>1016982-35-6</t>
  </si>
  <si>
    <t>MANGANESE(II) ARSENIDE, LUMPS</t>
  </si>
  <si>
    <t>1174204-79-5</t>
  </si>
  <si>
    <t>Arsenic acid (H3AsO4), ammonium salt (1:1)</t>
  </si>
  <si>
    <t>1355049-91-0</t>
  </si>
  <si>
    <t>29871-12-3</t>
  </si>
  <si>
    <t>Arsenic acid (H3AsO4),barium salt (2:3)</t>
  </si>
  <si>
    <t>11105-04-7</t>
  </si>
  <si>
    <t>Sodium arsenate (primary CASRN is 7631-89-2)</t>
  </si>
  <si>
    <t>8028-74-8</t>
  </si>
  <si>
    <t>Flue dust, arsenic-contg. (primary CASRN is 8028-73-7)</t>
  </si>
  <si>
    <t>23302-47-8</t>
  </si>
  <si>
    <t>Arsenic disulfide (primary CASRN is 56320-22-0)</t>
  </si>
  <si>
    <t>900531-39-7</t>
  </si>
  <si>
    <t>Copper arsenide (Cu3As) (primary CASRN is 12005-75-3)</t>
  </si>
  <si>
    <t>2092999-60-3</t>
  </si>
  <si>
    <t>Dysprosium arsenide (DyAs) (primary CASRN is 12005-81-1)</t>
  </si>
  <si>
    <t>130917-47-4</t>
  </si>
  <si>
    <t>Cadmium arsenide (Cd3As2) (primary CASRN is 12006-15-4)</t>
  </si>
  <si>
    <t>1032564-26-3</t>
  </si>
  <si>
    <t>Iron, diarsoranylidyne- (primary CASRN is 12006-21-2)</t>
  </si>
  <si>
    <t>12505-63-4</t>
  </si>
  <si>
    <t>Iron arsenide (FeAs) (primary CASRN is 12044-16-5)</t>
  </si>
  <si>
    <t>1032564-28-5</t>
  </si>
  <si>
    <t>107636-81-7</t>
  </si>
  <si>
    <t>Gallium arsenide phosphide (Ga2AsP) (primary CASRN is 12044-20-1)</t>
  </si>
  <si>
    <t>12380-33-5</t>
  </si>
  <si>
    <t>Lithium arsenide (Li3As) (primary CASRN is 12044-22-3)</t>
  </si>
  <si>
    <t>1685247-26-0</t>
  </si>
  <si>
    <t>Sodium arsenide (Na3As) (primary CASRN is 12044-25-6)</t>
  </si>
  <si>
    <t>1694652-97-5</t>
  </si>
  <si>
    <t>Zinc arsenide (ZnAs2) (primary CASRN is 12044-55-2)</t>
  </si>
  <si>
    <t>106495-92-5</t>
  </si>
  <si>
    <t>Gallium arsenide (primary CASRN is 1303-00-0)</t>
  </si>
  <si>
    <t>116443-03-9</t>
  </si>
  <si>
    <t>12254-95-4</t>
  </si>
  <si>
    <t>385800-12-4</t>
  </si>
  <si>
    <t>817163-73-8</t>
  </si>
  <si>
    <t>888030-71-5</t>
  </si>
  <si>
    <t>959925-10-1</t>
  </si>
  <si>
    <t>1018852-64-6</t>
  </si>
  <si>
    <t>1099648-86-8</t>
  </si>
  <si>
    <t>1434046-67-9</t>
  </si>
  <si>
    <t>1825302-06-4</t>
  </si>
  <si>
    <t>1979138-53-8</t>
  </si>
  <si>
    <t>2009382-57-2</t>
  </si>
  <si>
    <t>817163-79-4</t>
  </si>
  <si>
    <t>Indium arsenide (primary CASRN is 1303-11-3)</t>
  </si>
  <si>
    <t>1018852-65-7</t>
  </si>
  <si>
    <t>1370553-14-2</t>
  </si>
  <si>
    <t>12355-85-0</t>
  </si>
  <si>
    <t>Arsenic pentoxide (primary CASRN is 1303-28-2)</t>
  </si>
  <si>
    <t>13843-65-7</t>
  </si>
  <si>
    <t>856565-65-6</t>
  </si>
  <si>
    <t>12393-61-2</t>
  </si>
  <si>
    <t>Arsenic trisulfide (primary CASRN is 1303-33-9)</t>
  </si>
  <si>
    <t>188947-55-9</t>
  </si>
  <si>
    <t>217972-77-5</t>
  </si>
  <si>
    <t>352030-72-9</t>
  </si>
  <si>
    <t>1315336-31-2</t>
  </si>
  <si>
    <t>113228-99-2</t>
  </si>
  <si>
    <t>Arsenic triselenide (primary CASRN is 1303-36-2)</t>
  </si>
  <si>
    <t>58076-82-7</t>
  </si>
  <si>
    <t>Arsenic acid (primary CASRN is 7778-39-4)</t>
  </si>
  <si>
    <t>76407-89-1</t>
  </si>
  <si>
    <t>Copper arsenate (primary CASRN is 7778-41-8)</t>
  </si>
  <si>
    <t>55957-14-7</t>
  </si>
  <si>
    <t>Sodium arsenate, exsiccated (primary CASRN is 7778-43-0)</t>
  </si>
  <si>
    <t>1363218-52-3</t>
  </si>
  <si>
    <t>1333-25-1</t>
  </si>
  <si>
    <t>Calcium arsenate (primary CASRN is 7778-44-1)</t>
  </si>
  <si>
    <t>1450620-86-6</t>
  </si>
  <si>
    <t>1940140-03-3</t>
  </si>
  <si>
    <t>199744-45-1</t>
  </si>
  <si>
    <t>Arsenate(1-), hexafluoro-, lithium (1:1) (primary CASRN is 29935-35-1)</t>
  </si>
  <si>
    <t>2071237-20-0</t>
  </si>
  <si>
    <t>12003-04-2</t>
  </si>
  <si>
    <t>Aluminum arsenide (AlAs) (primary CASRN is 22831-42-1)</t>
  </si>
  <si>
    <t>12445-06-6</t>
  </si>
  <si>
    <t>817163-85-2</t>
  </si>
  <si>
    <t>1018852-79-3</t>
  </si>
  <si>
    <t>11126-32-2</t>
  </si>
  <si>
    <t>Arsenate ion (primary CASRN is 15584-04-0)</t>
  </si>
  <si>
    <t>25537-06-8</t>
  </si>
  <si>
    <t>39372-68-4</t>
  </si>
  <si>
    <t>Europium arsenide (EuAs) (primary CASRN is 32775-46-5)</t>
  </si>
  <si>
    <t>1929572-29-1</t>
  </si>
  <si>
    <t>Ammonium dihydrogen arsenate (primary CASRN is 13462-93-6)</t>
  </si>
  <si>
    <t>2089208-18-2</t>
  </si>
  <si>
    <t>51957-41-6</t>
  </si>
  <si>
    <t>Arsenic acid (H3AsO4), lithium salt (1:3) (primary CASRN is 13478-14-3)</t>
  </si>
  <si>
    <t>1621613-53-3</t>
  </si>
  <si>
    <t>1535485-71-2</t>
  </si>
  <si>
    <t>Silver arsenate (primary CASRN is 13510-44-6)</t>
  </si>
  <si>
    <t>1303-17-9</t>
  </si>
  <si>
    <t>Olivenite (primary CASRN is 16102-94-6)</t>
  </si>
  <si>
    <t>39406-88-7</t>
  </si>
  <si>
    <t>Caesium arsenate (primary CASRN is 16331-85-4)</t>
  </si>
  <si>
    <t>32322-13-7</t>
  </si>
  <si>
    <t>Cobalt arsenide (CoAs) (primary CASRN is 27016-73-5)</t>
  </si>
  <si>
    <t>11111-46-9</t>
  </si>
  <si>
    <t>Hexaflurate (primary CASRN is 17029-22-0)</t>
  </si>
  <si>
    <t>51021-36-4</t>
  </si>
  <si>
    <t>Arsenate(1-), hexafluoro-, hydrogen (1:1) (primary CASRN is 17068-85-8)</t>
  </si>
  <si>
    <t>1333-24-0</t>
  </si>
  <si>
    <t>Calcium arsenite (1:1) (primary CASRN is 52740-16-6)</t>
  </si>
  <si>
    <t>75348-31-1</t>
  </si>
  <si>
    <t>1343-96-0</t>
  </si>
  <si>
    <t>Magnesium arsenate (primary CASRN is 10103-50-1)</t>
  </si>
  <si>
    <t>56626-06-3</t>
  </si>
  <si>
    <t>Arsenic acid (H3AsO4), copper salt (1:?) (primary CASRN is 10103-61-4)</t>
  </si>
  <si>
    <t>106070-21-7</t>
  </si>
  <si>
    <t>Aluminum gallium arsenide ((Al,Ga)As) (primary CASRN is 37382-15-3)</t>
  </si>
  <si>
    <t>142464-01-5</t>
  </si>
  <si>
    <t>97404-76-7</t>
  </si>
  <si>
    <t>187086-23-3</t>
  </si>
  <si>
    <t>2095611-95-1</t>
  </si>
  <si>
    <t>12780-90-4</t>
  </si>
  <si>
    <t>Antimony arsenide (Sb3As) (primary CASRN is 12255-36-6)</t>
  </si>
  <si>
    <t>59229-13-9</t>
  </si>
  <si>
    <t>Arsenic sulfide (As2S4) (primary CASRN is 12344-68-2)</t>
  </si>
  <si>
    <t>8011-67-4</t>
  </si>
  <si>
    <t>Arsenic trichloride (primary CASRN is 7784-34-1)</t>
  </si>
  <si>
    <t>73728-19-5</t>
  </si>
  <si>
    <t>Arsenic pentafluoride (primary CASRN is 7784-36-3)</t>
  </si>
  <si>
    <t>14034-76-5</t>
  </si>
  <si>
    <t>Lead arsenate (primary CASRN is 7784-40-9)</t>
  </si>
  <si>
    <t>37196-28-4</t>
  </si>
  <si>
    <t>72067-67-5</t>
  </si>
  <si>
    <t>Potassium arsenate (primary CASRN is 7784-41-0)</t>
  </si>
  <si>
    <t>1263481-96-4</t>
  </si>
  <si>
    <t>1314087-58-5</t>
  </si>
  <si>
    <t>1327-30-6</t>
  </si>
  <si>
    <t>Dicopper arsenate hydroxide (primary CASRN is 12774-48-0)</t>
  </si>
  <si>
    <t>39277-51-5</t>
  </si>
  <si>
    <t>Arsenic (primary CASRN is 7440-38-2)</t>
  </si>
  <si>
    <t>55624-62-9</t>
  </si>
  <si>
    <t>28380-38-3</t>
  </si>
  <si>
    <t>Arsenic trioxide (primary CASRN is 1327-53-3)</t>
  </si>
  <si>
    <t>856307-43-2</t>
  </si>
  <si>
    <t>11075-32-4</t>
  </si>
  <si>
    <t>Copper acetoarsenite (primary CASRN is 12002-03-8)</t>
  </si>
  <si>
    <t>1299-88-3</t>
  </si>
  <si>
    <t>24613-89-6</t>
  </si>
  <si>
    <t>CHROMIUM (III) CHROMATE</t>
  </si>
  <si>
    <t>10588-01-9</t>
  </si>
  <si>
    <t>SODIUM BICHROMATE</t>
  </si>
  <si>
    <t>1189-85-1</t>
  </si>
  <si>
    <t>TERT-BUTYL CHROMATE</t>
  </si>
  <si>
    <t>11103-86-9</t>
  </si>
  <si>
    <t>ZINC POTASSIUM CHROMATE</t>
  </si>
  <si>
    <t>13530-68-2</t>
  </si>
  <si>
    <t>DICHROMIC ACID</t>
  </si>
  <si>
    <t>14721-18-7</t>
  </si>
  <si>
    <t>nickel chromate</t>
  </si>
  <si>
    <t>15586-38-6</t>
  </si>
  <si>
    <t>nickel dichromate</t>
  </si>
  <si>
    <t>49663-84-5</t>
  </si>
  <si>
    <t>Pentazinc chromate octahydroxide</t>
  </si>
  <si>
    <t>1308-13-0</t>
  </si>
  <si>
    <t>Zinc chromate</t>
  </si>
  <si>
    <t>13444-75-2</t>
  </si>
  <si>
    <t>Mercuric chromate</t>
  </si>
  <si>
    <t>13454-78-9</t>
  </si>
  <si>
    <t>Cesium chromate</t>
  </si>
  <si>
    <t>14018-95-2</t>
  </si>
  <si>
    <t>Zinc dichromate</t>
  </si>
  <si>
    <t>15930-94-6</t>
  </si>
  <si>
    <t>Zinc chromate hydroxide</t>
  </si>
  <si>
    <t>16037-50-6</t>
  </si>
  <si>
    <t>Potassium chlorochromate</t>
  </si>
  <si>
    <t>10034-82-9</t>
  </si>
  <si>
    <t>Sodium chromate, tetrahydrate</t>
  </si>
  <si>
    <t>13517-17-4</t>
  </si>
  <si>
    <t>Disodium chromate decahydrate</t>
  </si>
  <si>
    <t>63020-43-9</t>
  </si>
  <si>
    <t>Potassium zinc chromat</t>
  </si>
  <si>
    <t>7784-01-2</t>
  </si>
  <si>
    <t>silver chromate</t>
  </si>
  <si>
    <t>99328-50-4</t>
  </si>
  <si>
    <t>Nitric acid, barium salt, reaction products with ammonia, chromic acid (H2CrO4) diammonium salt and copper(2+) dinitrate, calcined</t>
  </si>
  <si>
    <t>10294-52-7</t>
  </si>
  <si>
    <t>Chromic acid (H2CrO4), iron (3+) salt (3:2)</t>
  </si>
  <si>
    <t>13423-61-5</t>
  </si>
  <si>
    <t>Chromic acid (H2CrO4), magnesium salt (1:1)</t>
  </si>
  <si>
    <t>13455-25-9</t>
  </si>
  <si>
    <t>Chromic acid (H2CrO4), cobalt(2++) salt (1:1)</t>
  </si>
  <si>
    <t>14307-33-6</t>
  </si>
  <si>
    <t>Chromic acid (H2Cr2O7), calcium salt (1:1)</t>
  </si>
  <si>
    <t>13907-45-4</t>
  </si>
  <si>
    <t>Chromate</t>
  </si>
  <si>
    <t>Basic lead chromate</t>
  </si>
  <si>
    <t>14312-00-6</t>
  </si>
  <si>
    <t>Cadmium chromate</t>
  </si>
  <si>
    <t>13465-34-4</t>
  </si>
  <si>
    <t>Mercury(I) chromate</t>
  </si>
  <si>
    <t>7789-10-8</t>
  </si>
  <si>
    <t>Mercury dichromate</t>
  </si>
  <si>
    <t>12017-86-6</t>
  </si>
  <si>
    <t>Dilead chromate dihydroxide</t>
  </si>
  <si>
    <t>51899-02-6</t>
  </si>
  <si>
    <t>Lead chromate sulfate (Pb9(CrO4)5(SO4)4)</t>
  </si>
  <si>
    <t>69011-07-0</t>
  </si>
  <si>
    <t>Lead chromate silicate (Pb3(CrO4)(SiO4))</t>
  </si>
  <si>
    <t>12206-12-1</t>
  </si>
  <si>
    <t>zinc,dioxido(dioxo)chromium,dihydrate</t>
  </si>
  <si>
    <t>12433-50-0</t>
  </si>
  <si>
    <t>potassium,zinc,dioxido(dioxo)chromium,oxygen(2-)</t>
  </si>
  <si>
    <t>41189-36-0</t>
  </si>
  <si>
    <t>dipotassium,dizinc,dioxido(dioxo)chromium</t>
  </si>
  <si>
    <t>16565-94-9</t>
  </si>
  <si>
    <t>Chromic acid (H2CrO4), lanthanum(3+) salt (3:2)</t>
  </si>
  <si>
    <t>14445-91-1</t>
  </si>
  <si>
    <t>Chromic acid, ammonium salt</t>
  </si>
  <si>
    <t>27133-66-0</t>
  </si>
  <si>
    <t>Chromic acid, barium potassium salt</t>
  </si>
  <si>
    <t>14986-48-2</t>
  </si>
  <si>
    <t>Chromium (VI) chloride</t>
  </si>
  <si>
    <t>11119-70-3</t>
  </si>
  <si>
    <t>Chromium lead oxide</t>
  </si>
  <si>
    <t>68475-49-0</t>
  </si>
  <si>
    <t>Chromium hydroxide oxide silicate</t>
  </si>
  <si>
    <t>13548-42-0</t>
  </si>
  <si>
    <t>Copper chromate</t>
  </si>
  <si>
    <t>13675-47-3</t>
  </si>
  <si>
    <t>Copper dichromate</t>
  </si>
  <si>
    <t>13453-35-5</t>
  </si>
  <si>
    <t>Dithallium dichromate</t>
  </si>
  <si>
    <t>14104-85-9</t>
  </si>
  <si>
    <t>Magnesium dichromate</t>
  </si>
  <si>
    <t>100402-65-1</t>
  </si>
  <si>
    <t>Nitric acid, copper(2+) salt, reaction products with ammonia, chromic acid (H2CrO4) diammonium salt and manganese(2+) dinitrate, kilned</t>
  </si>
  <si>
    <t>13473-75-1</t>
  </si>
  <si>
    <t>Thallium (I) chromate</t>
  </si>
  <si>
    <t>1328-67-2</t>
  </si>
  <si>
    <t>11115-74-5</t>
  </si>
  <si>
    <t>dihydroxy-dioxo-chromium</t>
  </si>
  <si>
    <t>183858-81-3</t>
  </si>
  <si>
    <t>Cobaltous chromate(III)</t>
  </si>
  <si>
    <t>52110-72-2</t>
  </si>
  <si>
    <t>Ammonium chromate(VI)</t>
  </si>
  <si>
    <t>50929-82-3</t>
  </si>
  <si>
    <t>12000-34-9</t>
  </si>
  <si>
    <t>Barium chromate(VI)</t>
  </si>
  <si>
    <t>12231-18-4</t>
  </si>
  <si>
    <t>33497-88-0</t>
  </si>
  <si>
    <t>Bis(fluorosulfonyloxy) chromium(VI)dioxide</t>
  </si>
  <si>
    <t>10060-08-9</t>
  </si>
  <si>
    <t>Calcium chromate(VI)</t>
  </si>
  <si>
    <t>12205-18-4</t>
  </si>
  <si>
    <t>53568-70-0</t>
  </si>
  <si>
    <t>56214-07-4</t>
  </si>
  <si>
    <t>65098-39-7</t>
  </si>
  <si>
    <t>11104-59-9</t>
  </si>
  <si>
    <t>Chromate(VI)</t>
  </si>
  <si>
    <t>76055-69-1</t>
  </si>
  <si>
    <t>12381-48-5</t>
  </si>
  <si>
    <t>795254-94-3</t>
  </si>
  <si>
    <t>9044-10-4</t>
  </si>
  <si>
    <t>Chromic(VI) acid</t>
  </si>
  <si>
    <t>199384-58-2</t>
  </si>
  <si>
    <t>237391-94-5</t>
  </si>
  <si>
    <t>24934-60-9</t>
  </si>
  <si>
    <t>38006-68-7</t>
  </si>
  <si>
    <t>chromium-51(6+)</t>
  </si>
  <si>
    <t>12324-05-9</t>
  </si>
  <si>
    <t>Chromium(VI) oxide</t>
  </si>
  <si>
    <t>12324-08-2</t>
  </si>
  <si>
    <t>65272-70-0</t>
  </si>
  <si>
    <t>27787-63-9</t>
  </si>
  <si>
    <t>Cupric chromate(VI)</t>
  </si>
  <si>
    <t>62597-99-3</t>
  </si>
  <si>
    <t>Dioxobis(perchloryloxy) chromium(VI)</t>
  </si>
  <si>
    <t>15804-54-3</t>
  </si>
  <si>
    <t>Lead chromate(VI)</t>
  </si>
  <si>
    <t>181768-98-9</t>
  </si>
  <si>
    <t>8049-64-7</t>
  </si>
  <si>
    <t>1308-29-8</t>
  </si>
  <si>
    <t>Lead chromate(VI) oxide (Pb2OCrO4)</t>
  </si>
  <si>
    <t>39322-04-8</t>
  </si>
  <si>
    <t>Potassium chromate(VI)</t>
  </si>
  <si>
    <t>18453-57-1</t>
  </si>
  <si>
    <t>7784-02-3</t>
  </si>
  <si>
    <t>Silver chromate(VI)</t>
  </si>
  <si>
    <t>12680-48-7</t>
  </si>
  <si>
    <t>Sodium chromate(VI)</t>
  </si>
  <si>
    <t>34493-01-1</t>
  </si>
  <si>
    <t>Sodium dichromate(VI)</t>
  </si>
  <si>
    <t>1018900-84-9</t>
  </si>
  <si>
    <t>1088355-13-8</t>
  </si>
  <si>
    <t>12018-32-5</t>
  </si>
  <si>
    <t>1391351-00-0</t>
  </si>
  <si>
    <t>54322-60-0</t>
  </si>
  <si>
    <t>Strontium chromate(VI)</t>
  </si>
  <si>
    <t>166269-55-2</t>
  </si>
  <si>
    <t>54692-53-4</t>
  </si>
  <si>
    <t>14675-41-3</t>
  </si>
  <si>
    <t>66516-58-3</t>
  </si>
  <si>
    <t>Zinc chromate hydroxides</t>
  </si>
  <si>
    <t>12527-08-1</t>
  </si>
  <si>
    <t>Zinc potassium chromate hydroxide</t>
  </si>
  <si>
    <t>37809-34-0</t>
  </si>
  <si>
    <t>61513-05-1</t>
  </si>
  <si>
    <t>C.I. Pigment yellow 34 (primary CASRN is 1344-37-2)</t>
  </si>
  <si>
    <t>61513-06-2</t>
  </si>
  <si>
    <t>61513-07-3</t>
  </si>
  <si>
    <t>8012-76-8</t>
  </si>
  <si>
    <t>81209-53-2</t>
  </si>
  <si>
    <t>1792172-36-1</t>
  </si>
  <si>
    <t>Lithium chromate (primary CASRN is 14307-35-8)</t>
  </si>
  <si>
    <t>34848-09-4</t>
  </si>
  <si>
    <t>Chromyl chloride (primary CASRN is 14977-61-8)</t>
  </si>
  <si>
    <t>7791-14-2</t>
  </si>
  <si>
    <t>219828-32-7</t>
  </si>
  <si>
    <t>Magnesium chromate (primary CASRN is 13423-61-5)</t>
  </si>
  <si>
    <t>128448-04-4</t>
  </si>
  <si>
    <t>Cesium chromate (Cs2CrO4) (primary CASRN is 13454-78-9)</t>
  </si>
  <si>
    <t>1350718-36-3</t>
  </si>
  <si>
    <t>Cobaltous chromate(III) (primary CASRN is 13455-25-9)</t>
  </si>
  <si>
    <t>30441-38-4</t>
  </si>
  <si>
    <t>Dichromic(VI) acid (primary CASRN is 13530-68-2)</t>
  </si>
  <si>
    <t>1391764-70-7</t>
  </si>
  <si>
    <t>38459-17-5</t>
  </si>
  <si>
    <t>Chlorotrioxochromic acid (primary CASRN is 16037-50-6)</t>
  </si>
  <si>
    <t>60763-96-4</t>
  </si>
  <si>
    <t>1323950-28-2</t>
  </si>
  <si>
    <t>Lead chromate oxide (primary CASRN is 18454-12-1)</t>
  </si>
  <si>
    <t>57486-12-1</t>
  </si>
  <si>
    <t>C.I. Pigment Yellow 36 (primary CASRN is 37300-23-5)</t>
  </si>
  <si>
    <t>137904-18-8</t>
  </si>
  <si>
    <t>Potassium zinc chromate oxide (K2Zn4(CrO4)4O) (primary CASRN is 12433-50-0)</t>
  </si>
  <si>
    <t>58319-32-7</t>
  </si>
  <si>
    <t>871483-10-2</t>
  </si>
  <si>
    <t>12213-61-5</t>
  </si>
  <si>
    <t>C.I. Pigment Red 104 (primary CASRN is 12656-85-8)</t>
  </si>
  <si>
    <t>64523-06-4</t>
  </si>
  <si>
    <t>8005-36-5</t>
  </si>
  <si>
    <t>12619-84-0</t>
  </si>
  <si>
    <t>Silicic acid, chromium lead salt (primary CASRN is 11113-70-5)</t>
  </si>
  <si>
    <t>12653-68-8</t>
  </si>
  <si>
    <t>12737-97-2</t>
  </si>
  <si>
    <t>52869-79-1</t>
  </si>
  <si>
    <t>14109-32-1</t>
  </si>
  <si>
    <t>CD-109</t>
  </si>
  <si>
    <t>14336-68-6</t>
  </si>
  <si>
    <t>CD-115</t>
  </si>
  <si>
    <t>1306-25-8</t>
  </si>
  <si>
    <t>cadmium telluride (quantum dots)</t>
  </si>
  <si>
    <t>10325-94-7</t>
  </si>
  <si>
    <t>cadmium nitrate</t>
  </si>
  <si>
    <t>1306-24-7</t>
  </si>
  <si>
    <t>Cadmium selenide</t>
  </si>
  <si>
    <t>12014-14-1</t>
  </si>
  <si>
    <t>Cadmium titanium oxide (CdTiO3)</t>
  </si>
  <si>
    <t>12626-36-7</t>
  </si>
  <si>
    <t>Cadmium selenide sulfide (Cd(Se,S))</t>
  </si>
  <si>
    <t>1345-09-1</t>
  </si>
  <si>
    <t>Cadmium mercury sulfide</t>
  </si>
  <si>
    <t>14486-19-2</t>
  </si>
  <si>
    <t>Borate(1-), tetrafluoro-, cadmium (2:1)</t>
  </si>
  <si>
    <t>13464-92-1</t>
  </si>
  <si>
    <t>Cadmium bromide, tetrahydrate</t>
  </si>
  <si>
    <t>100402-53-7</t>
  </si>
  <si>
    <t>Pentacadmium chloridetriphosphate</t>
  </si>
  <si>
    <t>102110-30-5</t>
  </si>
  <si>
    <t>Cadmium oxide (CdO), solid soln. with magnesium oxide, tungsten oxide (WO3) and zinc oxide</t>
  </si>
  <si>
    <t>10326-28-0</t>
  </si>
  <si>
    <t>Cadmium Perchlorate Hexahydrate</t>
  </si>
  <si>
    <t>106603-47-8</t>
  </si>
  <si>
    <t>Bismuth, compd. with cadmium (3:4)</t>
  </si>
  <si>
    <t>108706-30-5</t>
  </si>
  <si>
    <t>Cadmium, compd. with helium (1:1)</t>
  </si>
  <si>
    <t>108706-31-6</t>
  </si>
  <si>
    <t>Cadmium, compd. with neon (1:1)</t>
  </si>
  <si>
    <t>11091-69-3</t>
  </si>
  <si>
    <t>Cadmium, compd. with nickel (5:2)</t>
  </si>
  <si>
    <t>11112-63-3</t>
  </si>
  <si>
    <t>Cadmium selenide sulfide</t>
  </si>
  <si>
    <t>11129-14-9</t>
  </si>
  <si>
    <t>CdS.SZn</t>
  </si>
  <si>
    <t>116391-72-1</t>
  </si>
  <si>
    <t>Cadmium, compd. with nickel (2:5)</t>
  </si>
  <si>
    <t>12002-62-9</t>
  </si>
  <si>
    <t>Cadmium, compd. with silver (1:1)</t>
  </si>
  <si>
    <t>12006-68-7</t>
  </si>
  <si>
    <t>Cadmium, compd. with gold (1:3)</t>
  </si>
  <si>
    <t>12014-09-4</t>
  </si>
  <si>
    <t>Cadmium, compd. with magnesium (1:3)</t>
  </si>
  <si>
    <t>12014-29-8</t>
  </si>
  <si>
    <t>Antimony, compd. with cadmium (2:3)</t>
  </si>
  <si>
    <t>12014-33-4</t>
  </si>
  <si>
    <t>Antimony, compd. with cadmium (3:4)</t>
  </si>
  <si>
    <t>12014-35-6</t>
  </si>
  <si>
    <t>Cadmium, compd. with europium (6:1)</t>
  </si>
  <si>
    <t>12014-39-0</t>
  </si>
  <si>
    <t>Cadmium, compd. with praseodymium (6:1)</t>
  </si>
  <si>
    <t>12014-41-4</t>
  </si>
  <si>
    <t>Cadmium, compd. with yttrium (6:1)</t>
  </si>
  <si>
    <t>12014-42-5</t>
  </si>
  <si>
    <t>Cadmium, compd. with ytterbium (6:1)</t>
  </si>
  <si>
    <t>12044-73-4</t>
  </si>
  <si>
    <t>Cadmium, compd. with gold (1:1)</t>
  </si>
  <si>
    <t>12050-09-8</t>
  </si>
  <si>
    <t>Cadmium, compd. with copper (1:2)</t>
  </si>
  <si>
    <t>12050-11-2</t>
  </si>
  <si>
    <t>Cadmium, compd. with erbium (1:1)</t>
  </si>
  <si>
    <t>12050-18-9</t>
  </si>
  <si>
    <t>Cadmium, compd. with lithium (1:1)</t>
  </si>
  <si>
    <t>12050-20-3</t>
  </si>
  <si>
    <t>Cadmium, compd. with magnesium (1:1)</t>
  </si>
  <si>
    <t>12050-32-7</t>
  </si>
  <si>
    <t>Cadmium, compd. with thulium (1:1)</t>
  </si>
  <si>
    <t>12050-35-0</t>
  </si>
  <si>
    <t>CADMIUM TANTALATE(META)</t>
  </si>
  <si>
    <t>12050-37-2</t>
  </si>
  <si>
    <t>Cadmium, compd. with copper (3:4)</t>
  </si>
  <si>
    <t>12050-41-8</t>
  </si>
  <si>
    <t>Cadmium, compd. with magnesium (3:1)</t>
  </si>
  <si>
    <t>12133-44-7</t>
  </si>
  <si>
    <t>Cadmium Phosphide</t>
  </si>
  <si>
    <t>12133-50-5</t>
  </si>
  <si>
    <t>Cadmium, compd. with copper (8:5)</t>
  </si>
  <si>
    <t>12139-20-7</t>
  </si>
  <si>
    <t>Cadmium, compd. with nickel (1:1)</t>
  </si>
  <si>
    <t>12139-22-9</t>
  </si>
  <si>
    <t>Cadmium peroxide (Cd(O2))</t>
  </si>
  <si>
    <t>12185-52-3</t>
  </si>
  <si>
    <t>Cadmium, compd. with europium (2:1)</t>
  </si>
  <si>
    <t>12185-56-7</t>
  </si>
  <si>
    <t>Cadmium stannate</t>
  </si>
  <si>
    <t>12185-61-4</t>
  </si>
  <si>
    <t>Cadmium, compd. with indium (3:1)</t>
  </si>
  <si>
    <t>12214-07-2</t>
  </si>
  <si>
    <t>Cadmium, compd. with hafnium (1:2)</t>
  </si>
  <si>
    <t>12260-38-7</t>
  </si>
  <si>
    <t>Cadmium, compd. with mercury (1:1)</t>
  </si>
  <si>
    <t>12272-50-3</t>
  </si>
  <si>
    <t>Cadmium, compd. with copper (1:1)</t>
  </si>
  <si>
    <t>12289-44-0</t>
  </si>
  <si>
    <t>hydrogen peroxide- cadmium(1:1)</t>
  </si>
  <si>
    <t>12292-05-6</t>
  </si>
  <si>
    <t>Cadmium, compd. with cerium (1:1)</t>
  </si>
  <si>
    <t>12292-06-7</t>
  </si>
  <si>
    <t>Cadmium, compd. with neodymium (1:1)</t>
  </si>
  <si>
    <t>12292-08-9</t>
  </si>
  <si>
    <t>Cadmium, compd. with praseodymium (1:1)</t>
  </si>
  <si>
    <t>12356-82-0</t>
  </si>
  <si>
    <t>Cadmium, compd. with copper (3:1)</t>
  </si>
  <si>
    <t>12400-33-8</t>
  </si>
  <si>
    <t>Cadmium diselenide</t>
  </si>
  <si>
    <t>12422-12-7</t>
  </si>
  <si>
    <t>CADMIUM VANADATE(META)</t>
  </si>
  <si>
    <t>12432-27-8</t>
  </si>
  <si>
    <t>Cadmium, compd. with zirconium (3:1)</t>
  </si>
  <si>
    <t>12515-19-4</t>
  </si>
  <si>
    <t>Cadmium, compd. with nickel (5:1)</t>
  </si>
  <si>
    <t>1306-26-9</t>
  </si>
  <si>
    <t>Cadmium borotungstate</t>
  </si>
  <si>
    <t>13477-17-3</t>
  </si>
  <si>
    <t>CADMIUM PHOSPHATE</t>
  </si>
  <si>
    <t>13477-19-5</t>
  </si>
  <si>
    <t>Cadmium metasilicate</t>
  </si>
  <si>
    <t>13477-23-1</t>
  </si>
  <si>
    <t>CADMIUM SULFITE</t>
  </si>
  <si>
    <t>13701-66-1</t>
  </si>
  <si>
    <t>Diboron tricadmium hexaoxide</t>
  </si>
  <si>
    <t>13760-37-7</t>
  </si>
  <si>
    <t>Cadmium perchlorate, dehydrated</t>
  </si>
  <si>
    <t>13814-62-5</t>
  </si>
  <si>
    <t>Cadmium selenate</t>
  </si>
  <si>
    <t>138266-35-0</t>
  </si>
  <si>
    <t>Cadmium, compd. with krypton (1:1)</t>
  </si>
  <si>
    <t>13966-61-5</t>
  </si>
  <si>
    <t>Hydrocadmium</t>
  </si>
  <si>
    <t>14041-58-8</t>
  </si>
  <si>
    <t>Cadmium-114</t>
  </si>
  <si>
    <t>14067-62-0</t>
  </si>
  <si>
    <t>Cadmium hydrogen phosphate</t>
  </si>
  <si>
    <t>14215-29-3</t>
  </si>
  <si>
    <t>Diazidocadmium</t>
  </si>
  <si>
    <t>142164-53-2</t>
  </si>
  <si>
    <t>Antimony cadmium indium iron nickel silver tellurium tin oxide</t>
  </si>
  <si>
    <t>142164-57-6</t>
  </si>
  <si>
    <t>Antimony bismuth cadmium copper indium iron nickel silver tellurium tinoxide</t>
  </si>
  <si>
    <t>14336-64-2</t>
  </si>
  <si>
    <t>Cadmium-111</t>
  </si>
  <si>
    <t>143752-03-8</t>
  </si>
  <si>
    <t>Cadmium, compd. with mercury (3:1)</t>
  </si>
  <si>
    <t>143846-37-1</t>
  </si>
  <si>
    <t>Cadmium, compd. with xenon (1:1)</t>
  </si>
  <si>
    <t>14429-88-0</t>
  </si>
  <si>
    <t>Cadmate(1-), triiodo-,potassium (8CI,9CI)</t>
  </si>
  <si>
    <t>14518-94-6</t>
  </si>
  <si>
    <t>CADMIUM BROMATE</t>
  </si>
  <si>
    <t>14520-70-8</t>
  </si>
  <si>
    <t>CADMIUM AMMONIUM PHOSPHATE</t>
  </si>
  <si>
    <t>14709-52-5</t>
  </si>
  <si>
    <t>Cadmium-107</t>
  </si>
  <si>
    <t>15139-70-5</t>
  </si>
  <si>
    <t>Cadmium-117</t>
  </si>
  <si>
    <t>15600-62-1</t>
  </si>
  <si>
    <t>Diphosphoric acid dicadmium salt</t>
  </si>
  <si>
    <t>15851-44-2</t>
  </si>
  <si>
    <t>Cadmium tellurite</t>
  </si>
  <si>
    <t>15852-14-9</t>
  </si>
  <si>
    <t>Cadmium tellurate</t>
  </si>
  <si>
    <t>16056-72-7</t>
  </si>
  <si>
    <t>Cadmium vanadate</t>
  </si>
  <si>
    <t>174539-64-1</t>
  </si>
  <si>
    <t>Cadmium lead oxide</t>
  </si>
  <si>
    <t>19262-93-2</t>
  </si>
  <si>
    <t>Diphosphoric acid, cadmium salt</t>
  </si>
  <si>
    <t>20648-91-3</t>
  </si>
  <si>
    <t>Dipotassium tetrachlorocadmate(2-)</t>
  </si>
  <si>
    <t>22750-54-5</t>
  </si>
  <si>
    <t>CADMIUM CHLORATE DIHYDRATE</t>
  </si>
  <si>
    <t>28953-05-1</t>
  </si>
  <si>
    <t>Cadmium fluoride, dihydrate</t>
  </si>
  <si>
    <t>29736-89-8</t>
  </si>
  <si>
    <t>Cadmium Hydroxide Hydrate</t>
  </si>
  <si>
    <t>30905-38-5</t>
  </si>
  <si>
    <t>Cadmium-104</t>
  </si>
  <si>
    <t>34330-64-8</t>
  </si>
  <si>
    <t>CdCl2.H2O</t>
  </si>
  <si>
    <t>37190-17-3</t>
  </si>
  <si>
    <t>Barium, compd. with cadmium (1:1)</t>
  </si>
  <si>
    <t>37191-24-5</t>
  </si>
  <si>
    <t>Cadmium, compd. with calcium (6:1)</t>
  </si>
  <si>
    <t>39293-34-0</t>
  </si>
  <si>
    <t>Cadmium, compd. with lanthanum (1:1)</t>
  </si>
  <si>
    <t>39321-09-0</t>
  </si>
  <si>
    <t>Cadmium molybdenum oxide</t>
  </si>
  <si>
    <t>39321-10-3</t>
  </si>
  <si>
    <t>CTK1B4054</t>
  </si>
  <si>
    <t>39399-53-6</t>
  </si>
  <si>
    <t>Cadmium, compd. with silver (3:1)</t>
  </si>
  <si>
    <t>51222-60-7</t>
  </si>
  <si>
    <t>CADMIUM BORATE</t>
  </si>
  <si>
    <t>52296-67-0</t>
  </si>
  <si>
    <t>Cadmium, compd. with samarium (2:1)</t>
  </si>
  <si>
    <t>53809-79-3</t>
  </si>
  <si>
    <t>Tricadmium</t>
  </si>
  <si>
    <t>55200-83-4</t>
  </si>
  <si>
    <t>Cadmium hydroxide sulfate</t>
  </si>
  <si>
    <t>56320-82-2</t>
  </si>
  <si>
    <t>Cadmium, compd. with lithium (2:3)</t>
  </si>
  <si>
    <t>56626-80-3</t>
  </si>
  <si>
    <t>Cadmium, compd. with sodium (1:1)</t>
  </si>
  <si>
    <t>56997-34-3</t>
  </si>
  <si>
    <t>Cadmium tin oxide</t>
  </si>
  <si>
    <t>59223-35-7</t>
  </si>
  <si>
    <t>UNII-Z1J2BJR8AO</t>
  </si>
  <si>
    <t>59607-39-5</t>
  </si>
  <si>
    <t>Cadmium copper chloride</t>
  </si>
  <si>
    <t>59792-78-8</t>
  </si>
  <si>
    <t>CTK1E6513</t>
  </si>
  <si>
    <t>60861-89-4</t>
  </si>
  <si>
    <t>Cadmium, compd. with titanium (1:1)</t>
  </si>
  <si>
    <t>61104-55-0</t>
  </si>
  <si>
    <t>Cadmium, compd. with silver (8:5)</t>
  </si>
  <si>
    <t>61129-40-6</t>
  </si>
  <si>
    <t>EINECS 262-618-9</t>
  </si>
  <si>
    <t>61179-03-1</t>
  </si>
  <si>
    <t>Cadmium lead sulfide</t>
  </si>
  <si>
    <t>61179-79-1</t>
  </si>
  <si>
    <t>Cadmium, compd. with holmium (6:1)</t>
  </si>
  <si>
    <t>62228-72-2</t>
  </si>
  <si>
    <t>Cadmium, compd. with gold (3:1)</t>
  </si>
  <si>
    <t>62228-73-3</t>
  </si>
  <si>
    <t>Cadmium, compd. with gold (5:1)</t>
  </si>
  <si>
    <t>647831-84-3</t>
  </si>
  <si>
    <t>Cadmium, compd. with zinc (1:6)</t>
  </si>
  <si>
    <t>647831-86-5</t>
  </si>
  <si>
    <t>Cadmium, compd. with zinc (2:5)</t>
  </si>
  <si>
    <t>647831-87-6</t>
  </si>
  <si>
    <t>Cadmium, compd. with zinc (3:4)</t>
  </si>
  <si>
    <t>647831-88-7</t>
  </si>
  <si>
    <t>Cadmium, compd. with zinc (4:3)</t>
  </si>
  <si>
    <t>647831-89-8</t>
  </si>
  <si>
    <t>Cadmium, compd. with zinc (5:2)</t>
  </si>
  <si>
    <t>647831-90-1</t>
  </si>
  <si>
    <t>Cadmium, compd. with zinc (6:1)</t>
  </si>
  <si>
    <t>647831-91-2</t>
  </si>
  <si>
    <t>Cadmium, compd. with zinc (1:7)</t>
  </si>
  <si>
    <t>647831-92-3</t>
  </si>
  <si>
    <t>Cadmium, compd. with zinc (3:5)</t>
  </si>
  <si>
    <t>647831-93-4</t>
  </si>
  <si>
    <t>Cadmium, compd. with zinc (4:4)</t>
  </si>
  <si>
    <t>647831-94-5</t>
  </si>
  <si>
    <t>Cadmium, compd. with zinc (5:3)</t>
  </si>
  <si>
    <t>647831-96-7</t>
  </si>
  <si>
    <t>Cadmium, compd. with zinc (7:1)</t>
  </si>
  <si>
    <t>647835-79-8</t>
  </si>
  <si>
    <t>Cadmium, compd. with zinc (2:6)</t>
  </si>
  <si>
    <t>647835-82-3</t>
  </si>
  <si>
    <t>Cadmium, compd. with zinc (6:2)</t>
  </si>
  <si>
    <t>648891-43-4</t>
  </si>
  <si>
    <t>Cadmium, compd. with platinum (2:1)</t>
  </si>
  <si>
    <t>65453-87-4</t>
  </si>
  <si>
    <t>Cadmium, compd. with polonium (1:1)</t>
  </si>
  <si>
    <t>66143-19-9</t>
  </si>
  <si>
    <t>Cadmium nickel chloride hydroxide</t>
  </si>
  <si>
    <t>67351-68-2</t>
  </si>
  <si>
    <t>Cadmium cobalt magnesium hydroxide</t>
  </si>
  <si>
    <t>67351-69-3</t>
  </si>
  <si>
    <t>Cadmium indium tin oxide</t>
  </si>
  <si>
    <t>70206-08-5</t>
  </si>
  <si>
    <t>Cadmium chloride, tetrahydrate</t>
  </si>
  <si>
    <t>72052-62-1</t>
  </si>
  <si>
    <t>Argon, compd. with cadmium (1:1)</t>
  </si>
  <si>
    <t>7227-70-5</t>
  </si>
  <si>
    <t>Dioxidanium cadmium hydrogen selenide dihydrate</t>
  </si>
  <si>
    <t>7240-33-7</t>
  </si>
  <si>
    <t>tetrabromocadmium(2-)</t>
  </si>
  <si>
    <t>7790-81-0</t>
  </si>
  <si>
    <t>Cadmium iodate</t>
  </si>
  <si>
    <t>7790-82-1</t>
  </si>
  <si>
    <t>UNII-Y88099PUGV</t>
  </si>
  <si>
    <t>7790-83-2</t>
  </si>
  <si>
    <t>Cadmium dinitrite</t>
  </si>
  <si>
    <t>79490-00-9</t>
  </si>
  <si>
    <t>Cadmium perchlorate hydrate</t>
  </si>
  <si>
    <t>8049-22-7</t>
  </si>
  <si>
    <t>DODECACADMIUM DISTANNANE</t>
  </si>
  <si>
    <t>82906-17-0</t>
  </si>
  <si>
    <t>Cadmium, compd. with lithium (1:3)</t>
  </si>
  <si>
    <t>83804-90-4</t>
  </si>
  <si>
    <t>Cadmium, compd. with tin (2:1)</t>
  </si>
  <si>
    <t>85133-98-8</t>
  </si>
  <si>
    <t>Cadmium, compd. with lithium (3:1)</t>
  </si>
  <si>
    <t>856151-92-3</t>
  </si>
  <si>
    <t>Cadmium chromium chloride hydroxide, hydrate</t>
  </si>
  <si>
    <t>86855-49-4</t>
  </si>
  <si>
    <t>Cadmiumindiumselenide</t>
  </si>
  <si>
    <t>879082-99-2</t>
  </si>
  <si>
    <t>Cadmium indium sulfide</t>
  </si>
  <si>
    <t>87972-73-4</t>
  </si>
  <si>
    <t>Cadmium, compd. with mercury (1:3)</t>
  </si>
  <si>
    <t>89355-39-5</t>
  </si>
  <si>
    <t>Cadmium, compd. with thorium (7:6)</t>
  </si>
  <si>
    <t>918150-58-0</t>
  </si>
  <si>
    <t>Cadmium, compd. with rhodium (1:1)</t>
  </si>
  <si>
    <t>94228-50-9</t>
  </si>
  <si>
    <t>Cadmium, compd. with zinc (1:1)</t>
  </si>
  <si>
    <t>99587-10-7</t>
  </si>
  <si>
    <t>Barium tetrachlorocadmate(2-)</t>
  </si>
  <si>
    <t>31119-53-6</t>
  </si>
  <si>
    <t>Cadmium sulphate</t>
  </si>
  <si>
    <t>40226-10-6</t>
  </si>
  <si>
    <t>Cadmium mercury red</t>
  </si>
  <si>
    <t>1436666-97-5</t>
  </si>
  <si>
    <t>Cadmium oxide (primary CASRN is 1306-19-0)</t>
  </si>
  <si>
    <t>309242-71-5</t>
  </si>
  <si>
    <t>Cadmium selenide (primary CASRN is 1306-24-7)</t>
  </si>
  <si>
    <t>695161-38-7</t>
  </si>
  <si>
    <t>2196169-62-5</t>
  </si>
  <si>
    <t>23100-72-3</t>
  </si>
  <si>
    <t>Cadmium telluride (primary CASRN is 1306-25-8)</t>
  </si>
  <si>
    <t>905982-64-1</t>
  </si>
  <si>
    <t>1043877-50-4</t>
  </si>
  <si>
    <t>1224515-43-8</t>
  </si>
  <si>
    <t>1448522-72-2</t>
  </si>
  <si>
    <t>41113-59-1</t>
  </si>
  <si>
    <t>Cadmium fluoborate (primary CASRN is 14486-19-2)</t>
  </si>
  <si>
    <t>1421233-56-8</t>
  </si>
  <si>
    <t>Silicic acid (H2SiO3), cadmium salt (1:1) (primary CASRN is 13477-19-5)</t>
  </si>
  <si>
    <t>2162973-80-8</t>
  </si>
  <si>
    <t>1043412-76-5</t>
  </si>
  <si>
    <t>Telluric acid (H2TeO3), cadmium salt (1:1) (primary CASRN is 15851-44-2)</t>
  </si>
  <si>
    <t>1884414-00-9</t>
  </si>
  <si>
    <t>190899-29-7</t>
  </si>
  <si>
    <t>Telluric acid (H2TeO4), cadmium salt (1:1) (primary CASRN is 15852-14-9)</t>
  </si>
  <si>
    <t>163961-08-8</t>
  </si>
  <si>
    <t>Cadmium vanadium oxide (CdV2O6) (primary CASRN is 16056-72-7)</t>
  </si>
  <si>
    <t>167077-85-2</t>
  </si>
  <si>
    <t>210909-42-5</t>
  </si>
  <si>
    <t>2134593-22-7</t>
  </si>
  <si>
    <t>62642-07-3</t>
  </si>
  <si>
    <t>Cadmium sulfate (primary CASRN is 10124-36-4)</t>
  </si>
  <si>
    <t>14177-24-3</t>
  </si>
  <si>
    <t>Cadmium nitrate (primary CASRN is 10325-94-7)</t>
  </si>
  <si>
    <t>170904-52-6</t>
  </si>
  <si>
    <t>Cadmium peroxide (Cd(O2)) (primary CASRN is 12139-22-9)</t>
  </si>
  <si>
    <t>53168-83-5</t>
  </si>
  <si>
    <t>Cadmium bromide (primary CASRN is 7789-42-6)</t>
  </si>
  <si>
    <t>28825-30-1</t>
  </si>
  <si>
    <t>Cadmium iodide (primary CASRN is 7790-80-9)</t>
  </si>
  <si>
    <t>53168-85-7</t>
  </si>
  <si>
    <t>405884-26-6</t>
  </si>
  <si>
    <t>106097-46-5</t>
  </si>
  <si>
    <t>Cadmium selenide sulfide (Cd(Se,S)) (primary CASRN is 12626-36-7)</t>
  </si>
  <si>
    <t>1345-10-4</t>
  </si>
  <si>
    <t>24558-49-4</t>
  </si>
  <si>
    <t>Cadmium acetate (primary CASRN is 543-90-8)</t>
  </si>
  <si>
    <t>29398-76-3</t>
  </si>
  <si>
    <t>245727-62-2</t>
  </si>
  <si>
    <t>Chromium (VI)</t>
  </si>
  <si>
    <t>Lead (added)</t>
  </si>
  <si>
    <t>16056-34-1</t>
  </si>
  <si>
    <t>methylmercury</t>
  </si>
  <si>
    <t>61051-09-0</t>
  </si>
  <si>
    <t>methylmercury(1+)</t>
  </si>
  <si>
    <t>139431-88-2</t>
  </si>
  <si>
    <t>methylmercury(1+),nitrate</t>
  </si>
  <si>
    <t>Volatile organic compounds (VOCs) (wet-applied products)</t>
  </si>
  <si>
    <t>8050-41-7</t>
  </si>
  <si>
    <t>Coal Tar (primary CASRN is 8007-45-2)</t>
  </si>
  <si>
    <t>8050-43-9</t>
  </si>
  <si>
    <t>8055-92-3</t>
  </si>
  <si>
    <t>5902-76-1</t>
  </si>
  <si>
    <t>Methyl(pentachlorophenolato)mercury</t>
  </si>
  <si>
    <t>1825-21-4</t>
  </si>
  <si>
    <t>PENTACHLOROANISOLE</t>
  </si>
  <si>
    <t>101802-54-4</t>
  </si>
  <si>
    <t>Pentachlorophenol (primary CASRN is 87-86-5)</t>
  </si>
  <si>
    <t>39390-77-7</t>
  </si>
  <si>
    <t>1135443-67-2</t>
  </si>
  <si>
    <t>3772-94-9</t>
  </si>
  <si>
    <t>Pentachlorophenyl laurate</t>
  </si>
  <si>
    <t>77538-57-9</t>
  </si>
  <si>
    <t>Pentachlorophenyl laurate (primary CASRN is 3772-94-9)</t>
  </si>
  <si>
    <t>89417-06-1</t>
  </si>
  <si>
    <t>Potassium pentachlorophenate (primary CASRN is 7778-73-6)</t>
  </si>
  <si>
    <t>7778-73-6</t>
  </si>
  <si>
    <t>POTASSIUMPENTACHLOROPHENATE</t>
  </si>
  <si>
    <t>131-52-2</t>
  </si>
  <si>
    <t>SODIUM PENTACHLOROPHENATE</t>
  </si>
  <si>
    <t>27735-64-4</t>
  </si>
  <si>
    <t>Sodium Pentachlorophenate monohydrate</t>
  </si>
  <si>
    <t>2917-32-0</t>
  </si>
  <si>
    <t>Zinc bis(pentachlorophenolate)</t>
  </si>
  <si>
    <t>May, 2019</t>
  </si>
  <si>
    <t>May, 2014</t>
  </si>
  <si>
    <t>May, 2012</t>
  </si>
  <si>
    <t>May, 2016</t>
  </si>
  <si>
    <t>LIVING BUILDING CHALLENGE RED LIST - EFFECTIVE JULY 2019</t>
  </si>
  <si>
    <t>14687-25-3</t>
  </si>
  <si>
    <t>PB-203</t>
  </si>
  <si>
    <t>14119-30-3</t>
  </si>
  <si>
    <t>PB-209</t>
  </si>
  <si>
    <t>15816-77-0</t>
  </si>
  <si>
    <t>PB-211</t>
  </si>
  <si>
    <t>15092-94-1</t>
  </si>
  <si>
    <t>PB-212</t>
  </si>
  <si>
    <t>12626-81-2</t>
  </si>
  <si>
    <t>Lead titanate zirconate</t>
  </si>
  <si>
    <t>61790-14-5</t>
  </si>
  <si>
    <t>LEAD NAPHTHENATE</t>
  </si>
  <si>
    <t>68130-19-8</t>
  </si>
  <si>
    <t>silicic acid, lead nickel salt</t>
  </si>
  <si>
    <t>1762-27-2</t>
  </si>
  <si>
    <t>Diethyldimethylplumbane</t>
  </si>
  <si>
    <t>1326-05-2</t>
  </si>
  <si>
    <t>Spiro[isobenzofuran-1(3H),9'-[9H]xanthen]-3-one, 2',4',5',7'-tetrabromo-3',6'-dihydroxy-, lead salt</t>
  </si>
  <si>
    <t>13637-76-8</t>
  </si>
  <si>
    <t>lead diperchlorate</t>
  </si>
  <si>
    <t>15773-55-4</t>
  </si>
  <si>
    <t>lead dilaurate</t>
  </si>
  <si>
    <t>592-05-2</t>
  </si>
  <si>
    <t>lead dicyanide</t>
  </si>
  <si>
    <t>6477-64-1</t>
  </si>
  <si>
    <t>Lead dipicrate</t>
  </si>
  <si>
    <t>Lead cyanamidate</t>
  </si>
  <si>
    <t>10099-76-0</t>
  </si>
  <si>
    <t>Lead metasilicate</t>
  </si>
  <si>
    <t>12034-30-9</t>
  </si>
  <si>
    <t>Lead sodium oxide</t>
  </si>
  <si>
    <t>13453-62-8</t>
  </si>
  <si>
    <t>Tribasic lead perchlorate</t>
  </si>
  <si>
    <t>13463-30-4</t>
  </si>
  <si>
    <t>Lead tetrachloride</t>
  </si>
  <si>
    <t>13510-94-6</t>
  </si>
  <si>
    <t>Lead pyroarsenate</t>
  </si>
  <si>
    <t>15845-52-0</t>
  </si>
  <si>
    <t>Dibasic lead phosphate</t>
  </si>
  <si>
    <t>10031-22-8</t>
  </si>
  <si>
    <t>Lead (II) bromide</t>
  </si>
  <si>
    <t>1072-35-1</t>
  </si>
  <si>
    <t>Octadecanoic acid, lead(II) salt</t>
  </si>
  <si>
    <t>4800-94-6</t>
  </si>
  <si>
    <t>Carbenicillin sodium</t>
  </si>
  <si>
    <t>56189-09-4</t>
  </si>
  <si>
    <t>Lead, bis(octadecanoato)dioxodi-</t>
  </si>
  <si>
    <t>595-89-1</t>
  </si>
  <si>
    <t>Tetraphenyl lead</t>
  </si>
  <si>
    <t>12013-69-3</t>
  </si>
  <si>
    <t>dicalcium lead tetraoxide</t>
  </si>
  <si>
    <t>1344-40-7</t>
  </si>
  <si>
    <t>Lead phosphite dibasic</t>
  </si>
  <si>
    <t>13510-89-9</t>
  </si>
  <si>
    <t>diantimony trilead octaoxide</t>
  </si>
  <si>
    <t>14720-53-7</t>
  </si>
  <si>
    <t>lead metaborate</t>
  </si>
  <si>
    <t>19783-14-3</t>
  </si>
  <si>
    <t>lead hydroxide</t>
  </si>
  <si>
    <t>57142-78-6</t>
  </si>
  <si>
    <t>[phthalato(2-)]oxodilead</t>
  </si>
  <si>
    <t>90583-37-2</t>
  </si>
  <si>
    <t>Sulfurous acid, lead(2+) salt, basic</t>
  </si>
  <si>
    <t>68411-07-4</t>
  </si>
  <si>
    <t>Copper Lead Resorcylate Salicylate Complex</t>
  </si>
  <si>
    <t>10190-55-3</t>
  </si>
  <si>
    <t>Lead molybdenum oxide (PbMoO4)</t>
  </si>
  <si>
    <t>116565-74-3</t>
  </si>
  <si>
    <t>Chromium lead oxide sulfate, silica-modified</t>
  </si>
  <si>
    <t>12069-00-0</t>
  </si>
  <si>
    <t>Lead selenide (PbSe)</t>
  </si>
  <si>
    <t>12275-07-9</t>
  </si>
  <si>
    <t>1,3,5,7,9-Pentaoxa-252, 452,652,852-tetraplumbacyclotridec-11 -ene-10,13-dione, (Z)-</t>
  </si>
  <si>
    <t>125494-56-6</t>
  </si>
  <si>
    <t>Lead, C9-28-neocarboxylate 2-ethylhexanoate complexes, basic</t>
  </si>
  <si>
    <t>12687-78-4</t>
  </si>
  <si>
    <t>Lead silicate sulfate</t>
  </si>
  <si>
    <t>1314-91-6</t>
  </si>
  <si>
    <t>Lead telluride (PbTe)</t>
  </si>
  <si>
    <t>1335-25-7</t>
  </si>
  <si>
    <t>Lead oxide</t>
  </si>
  <si>
    <t>13453-66-2</t>
  </si>
  <si>
    <t>Diphosphoric acid, lead(2++) salt (1:2)</t>
  </si>
  <si>
    <t>13698-55-0</t>
  </si>
  <si>
    <t>2-Butenedioic acid (E)-, lead salt</t>
  </si>
  <si>
    <t>15347-57-6</t>
  </si>
  <si>
    <t>Acetic acid, lead salt</t>
  </si>
  <si>
    <t>15696-43-2</t>
  </si>
  <si>
    <t>Octanoic acid, lead salt</t>
  </si>
  <si>
    <t>15748-73-9</t>
  </si>
  <si>
    <t>Lead, bis(2-hydroxybenzoato-O1,O2)-, (T-4)-</t>
  </si>
  <si>
    <t>16996-40-0</t>
  </si>
  <si>
    <t>Hexanoic acid, 2-ethyl-, lead salt</t>
  </si>
  <si>
    <t>1762-26-1</t>
  </si>
  <si>
    <t>Plumbane, ethyltrimethyl-</t>
  </si>
  <si>
    <t>1762-28-3</t>
  </si>
  <si>
    <t>Plumbane, triethylmethyl-</t>
  </si>
  <si>
    <t>19010-66-3</t>
  </si>
  <si>
    <t>Lead, bis(dimethylcarbamodithioato-S,S')-, (T-4)-</t>
  </si>
  <si>
    <t>27253-28-7</t>
  </si>
  <si>
    <t>Neodecanoic acid, lead salt</t>
  </si>
  <si>
    <t>301-08-6</t>
  </si>
  <si>
    <t>Hexanoic acid, 2-ethyl-, lead(2++) salt</t>
  </si>
  <si>
    <t>36501-84-5</t>
  </si>
  <si>
    <t>Lead, bis(dipentylcarbamodithioato-S,S')-, (T-4)-</t>
  </si>
  <si>
    <t>39390-00-6</t>
  </si>
  <si>
    <t>Lead chloride silicate</t>
  </si>
  <si>
    <t>50319-14-7</t>
  </si>
  <si>
    <t>Phenol, 2-methyldinitro-, lead salt</t>
  </si>
  <si>
    <t>512-26-5</t>
  </si>
  <si>
    <t>1,2,3-Propanetricarboxylic acid, 2-hydroxy-, lead(2++) salt (2:3)</t>
  </si>
  <si>
    <t>62637-99-4</t>
  </si>
  <si>
    <t>Cyclohexanebutanoic acid, lead(2++) salt</t>
  </si>
  <si>
    <t>63568-30-9</t>
  </si>
  <si>
    <t>Naphthalenesulfonic acid, diisononyl-, lead(2++) salt</t>
  </si>
  <si>
    <t>6838-85-3</t>
  </si>
  <si>
    <t>1,2-Benzenedicarboxylic acid, lead(2++) salt (1:1)</t>
  </si>
  <si>
    <t>69011-60-5</t>
  </si>
  <si>
    <t>Lead alloy, base, Pb,Sn, dross</t>
  </si>
  <si>
    <t>69029-45-4</t>
  </si>
  <si>
    <t>Lead, dross, antimony-rich</t>
  </si>
  <si>
    <t>69029-50-1</t>
  </si>
  <si>
    <t>Lead, antimonial</t>
  </si>
  <si>
    <t>69029-52-3</t>
  </si>
  <si>
    <t>Lead, dross</t>
  </si>
  <si>
    <t>69227-11-8</t>
  </si>
  <si>
    <t>Lead, dross, copper-rich</t>
  </si>
  <si>
    <t>70084-67-2</t>
  </si>
  <si>
    <t>Lead, C6-19-branched carboxylate naphthenate complexes</t>
  </si>
  <si>
    <t>7446-10-8</t>
  </si>
  <si>
    <t>Sulfurous acid, lead(2++) salt (1:1)</t>
  </si>
  <si>
    <t>90431-32-6</t>
  </si>
  <si>
    <t>Lead, 2-ethylhexanoate isooctanoate complexes, basic</t>
  </si>
  <si>
    <t>78690-68-3</t>
  </si>
  <si>
    <t>Lightfast Lead-Molybdate Orange OS</t>
  </si>
  <si>
    <t>1344-36-1</t>
  </si>
  <si>
    <t>White 1</t>
  </si>
  <si>
    <t>12397-06-7</t>
  </si>
  <si>
    <t>Lead sulfate basic</t>
  </si>
  <si>
    <t>15887-88-4</t>
  </si>
  <si>
    <t>Lead Chloride Hydroxide</t>
  </si>
  <si>
    <t>85536-79-4</t>
  </si>
  <si>
    <t>Lead uranate</t>
  </si>
  <si>
    <t>1227908-26-0</t>
  </si>
  <si>
    <t>Lanthanum lead titanium zirconium oxide</t>
  </si>
  <si>
    <t>61461-40-3</t>
  </si>
  <si>
    <t>Lead strontium titanium zirconium oxide</t>
  </si>
  <si>
    <t>56572-83-9</t>
  </si>
  <si>
    <t>Lead niobium titanium zirconium oxide</t>
  </si>
  <si>
    <t>1262279-30-0</t>
  </si>
  <si>
    <t>Calcium cobalt lead strontium titanium tungsten oxide</t>
  </si>
  <si>
    <t>12709-98-7</t>
  </si>
  <si>
    <t>Chromium lead molybdenum oxide</t>
  </si>
  <si>
    <t>68610-17-3</t>
  </si>
  <si>
    <t>Plumbane, ethyl methyl derivatives</t>
  </si>
  <si>
    <t>1120-46-3</t>
  </si>
  <si>
    <t>9-Octadecenoic acid, lead(2+) salt, (Z)-</t>
  </si>
  <si>
    <t>13094-04-7</t>
  </si>
  <si>
    <t>9-Octadecenoic acid, 12-hydroxy-, lead(2+) salt (2:1), [R-(Z)]-</t>
  </si>
  <si>
    <t>14450-60-3</t>
  </si>
  <si>
    <t>1,2,3-Propanetricarboxylic acid, 2-hydroxy-, lead salt</t>
  </si>
  <si>
    <t>15306-30-6</t>
  </si>
  <si>
    <t>Dodecanoic acid, lead salt</t>
  </si>
  <si>
    <t>15347-55-4</t>
  </si>
  <si>
    <t>9-Octadecenoic acid, lead salt, (Z)-</t>
  </si>
  <si>
    <t>15773-52-1</t>
  </si>
  <si>
    <t>Decanoic acid, lead(2+) salt</t>
  </si>
  <si>
    <t>15773-56-5</t>
  </si>
  <si>
    <t>Hexadecanoic acid, lead(2+) salt</t>
  </si>
  <si>
    <t>16183-12-3</t>
  </si>
  <si>
    <t>1,2-Benzenedicarboxylic acid, lead salt</t>
  </si>
  <si>
    <t>16996-51-3</t>
  </si>
  <si>
    <t>9,12-Octadecadienoic acid, (Z,Z)-, lead salt</t>
  </si>
  <si>
    <t>18608-34-9</t>
  </si>
  <si>
    <t>1,2-Benzenedicarboxylic acid, lead(2+) salt</t>
  </si>
  <si>
    <t>19528-55-3</t>
  </si>
  <si>
    <t>Hexadecanoic acid, lead salt</t>
  </si>
  <si>
    <t>20403-41-2</t>
  </si>
  <si>
    <t>Tetradecanoic acid, lead salt</t>
  </si>
  <si>
    <t>20403-42-3</t>
  </si>
  <si>
    <t>Decanoic acid, lead salt</t>
  </si>
  <si>
    <t>20936-32-7</t>
  </si>
  <si>
    <t>Benzoic acid, 2,4-dihydroxy-, lead salt</t>
  </si>
  <si>
    <t>27253-41-4</t>
  </si>
  <si>
    <t>Isononanoic acid, lead salt</t>
  </si>
  <si>
    <t>29597-84-0</t>
  </si>
  <si>
    <t>Docosanoic acid, lead(2+) salt</t>
  </si>
  <si>
    <t>3249-61-4</t>
  </si>
  <si>
    <t>Docosanoic acid, lead salt</t>
  </si>
  <si>
    <t>33627-12-2</t>
  </si>
  <si>
    <t>9,12-Octadecadienoic acid, (Z,Z)-, lead(2+) salt</t>
  </si>
  <si>
    <t>58405-97-3</t>
  </si>
  <si>
    <t>Octadecanoic acid, 12-hydroxy-, lead(2+) salt (2:1)</t>
  </si>
  <si>
    <t>6107-83-1</t>
  </si>
  <si>
    <t>1,2,3-Propanetricarboxylic acid, 2-hydroxy-, lead(2+) salt (2:3), trihydrate</t>
  </si>
  <si>
    <t>61788-54-3</t>
  </si>
  <si>
    <t>Fatty acids, tall oil, lead salts</t>
  </si>
  <si>
    <t>64504-12-7</t>
  </si>
  <si>
    <t>Isooctanoic acid, lead salt</t>
  </si>
  <si>
    <t>68131-60-2</t>
  </si>
  <si>
    <t>Fatty acids, C12-18, lead salts</t>
  </si>
  <si>
    <t>7319-86-0</t>
  </si>
  <si>
    <t>Octanoic acid, lead(2+) salt</t>
  </si>
  <si>
    <t>811-54-1</t>
  </si>
  <si>
    <t>Formic acid, lead(2+) salt</t>
  </si>
  <si>
    <t>84776-36-3</t>
  </si>
  <si>
    <t>Fatty acids, C8-18 and C18-unsaturated, lead salts</t>
  </si>
  <si>
    <t>84852-34-6</t>
  </si>
  <si>
    <t>Isodecanoic acid, lead(2+) salt</t>
  </si>
  <si>
    <t>873-54-1</t>
  </si>
  <si>
    <t>Benzoic acid, lead(2+) salt</t>
  </si>
  <si>
    <t>90342-56-6</t>
  </si>
  <si>
    <t>Dodecanoic acid, lead salt, basic</t>
  </si>
  <si>
    <t>90388-09-3</t>
  </si>
  <si>
    <t>Hexadecanoic acid, lead salt, basic</t>
  </si>
  <si>
    <t>90388-15-1</t>
  </si>
  <si>
    <t>9-Hexadecenoic acid, lead(2+) salt, (Z)-, basic</t>
  </si>
  <si>
    <t>90459-51-1</t>
  </si>
  <si>
    <t>Octadecanoic acid, lead salt, basic</t>
  </si>
  <si>
    <t>90459-88-4</t>
  </si>
  <si>
    <t>9-Octadecenoic acid, lead salt, basic, (Z)-</t>
  </si>
  <si>
    <t>90583-65-6</t>
  </si>
  <si>
    <t>Tetradecanoic acid, lead salt, basic</t>
  </si>
  <si>
    <t>91671-82-8</t>
  </si>
  <si>
    <t>Isodecanoic acid, lead(2+) salt, basic</t>
  </si>
  <si>
    <t>91671-83-9</t>
  </si>
  <si>
    <t>Isooctanoic acid, lead(2+) salt, basic</t>
  </si>
  <si>
    <t>91671-84-0</t>
  </si>
  <si>
    <t>Isoundecanoic acid, lead(2+) salt, basic</t>
  </si>
  <si>
    <t>91697-36-8</t>
  </si>
  <si>
    <t>Fatty acids, castor oil, hydrogenated, lead salts</t>
  </si>
  <si>
    <t>93165-26-5</t>
  </si>
  <si>
    <t>Fatty acids, C14-26, lead salts</t>
  </si>
  <si>
    <t>93858-24-3</t>
  </si>
  <si>
    <t>9-Hexadecenoic acid, lead(2+) salt, (Z)-</t>
  </si>
  <si>
    <t>93965-29-8</t>
  </si>
  <si>
    <t>Isoundecanoic acid, lead(2+) salt</t>
  </si>
  <si>
    <t>93966-37-1</t>
  </si>
  <si>
    <t>Tricosanoic acid, lead salt</t>
  </si>
  <si>
    <t>93966-38-2</t>
  </si>
  <si>
    <t>Tetracosanoic acid, lead salt</t>
  </si>
  <si>
    <t>93981-67-0</t>
  </si>
  <si>
    <t>Isooctanoic acid, lead(2+) salt</t>
  </si>
  <si>
    <t>94006-20-9</t>
  </si>
  <si>
    <t>Hexacosanoic acid, lead salt</t>
  </si>
  <si>
    <t>94266-31-6</t>
  </si>
  <si>
    <t>Eicosanoic acid, lead(2+) salt (2:1)</t>
  </si>
  <si>
    <t>94266-32-7</t>
  </si>
  <si>
    <t>Eicosanoic acid, lead salt</t>
  </si>
  <si>
    <t>12036-31-6</t>
  </si>
  <si>
    <t>Lead tin oxide (PbSnO3)</t>
  </si>
  <si>
    <t>1314-27-8</t>
  </si>
  <si>
    <t>Lead oxide (Pb2O3)</t>
  </si>
  <si>
    <t>13453-65-1</t>
  </si>
  <si>
    <t>Phosphonic acid, lead(2+) salt (1:1)</t>
  </si>
  <si>
    <t>15521-60-5</t>
  </si>
  <si>
    <t>Phosphonic acid, lead(2+) salt (2:1)</t>
  </si>
  <si>
    <t>15739-80-7</t>
  </si>
  <si>
    <t>Sulfuric acid, lead salt</t>
  </si>
  <si>
    <t>16038-76-9</t>
  </si>
  <si>
    <t>Phosphonic acid, lead salt</t>
  </si>
  <si>
    <t>24824-71-3</t>
  </si>
  <si>
    <t>Phosphonic acid, lead(2+) salt</t>
  </si>
  <si>
    <t>52732-72-6</t>
  </si>
  <si>
    <t>Sulfuric acid, lead salt, tetrabasic</t>
  </si>
  <si>
    <t>12273-88-0</t>
  </si>
  <si>
    <t>Lead, compd. with mercury (2:1)</t>
  </si>
  <si>
    <t>161573-50-8</t>
  </si>
  <si>
    <t>Barium calcium copper lead mercury oxide</t>
  </si>
  <si>
    <t>10031-21-7</t>
  </si>
  <si>
    <t>LEAD(II) BROMATE MONOHYDRATE</t>
  </si>
  <si>
    <t>10099-79-3</t>
  </si>
  <si>
    <t>Lead vanadate</t>
  </si>
  <si>
    <t>101419-68-5</t>
  </si>
  <si>
    <t>Lead, compd. with rubidium (9:4)</t>
  </si>
  <si>
    <t>10294-47-0</t>
  </si>
  <si>
    <t>Lead chlorate</t>
  </si>
  <si>
    <t>106160-94-5</t>
  </si>
  <si>
    <t>Antimony, compd. with lead</t>
  </si>
  <si>
    <t>11056-33-0</t>
  </si>
  <si>
    <t>Cerium, compd. with lead (2:1)</t>
  </si>
  <si>
    <t>110687-28-0</t>
  </si>
  <si>
    <t>Lead manganese tungsten oxide</t>
  </si>
  <si>
    <t>110687-39-3</t>
  </si>
  <si>
    <t>Barium bismuth lead oxide</t>
  </si>
  <si>
    <t>11104-78-2</t>
  </si>
  <si>
    <t>Lead titanium oxide</t>
  </si>
  <si>
    <t>11113-28-3</t>
  </si>
  <si>
    <t>Lead, compd. with neodymium (3:1)</t>
  </si>
  <si>
    <t>11113-46-5</t>
  </si>
  <si>
    <t>Lead, compd. with samarium (3:1)</t>
  </si>
  <si>
    <t>11116-83-9</t>
  </si>
  <si>
    <t>Dibismuth dilead tetraruthenium tridecaoxide</t>
  </si>
  <si>
    <t>11141-11-0</t>
  </si>
  <si>
    <t>Lead, compd. with polonium (1:1)</t>
  </si>
  <si>
    <t>115493-79-3</t>
  </si>
  <si>
    <t>Copper lead oxide</t>
  </si>
  <si>
    <t>116298-11-4</t>
  </si>
  <si>
    <t>Gallium, compd. with lead (5:1)</t>
  </si>
  <si>
    <t>119801-51-3</t>
  </si>
  <si>
    <t>Lead hydroxide nitrate</t>
  </si>
  <si>
    <t>12006-57-4</t>
  </si>
  <si>
    <t>Gold, compd. with lead (1:2)</t>
  </si>
  <si>
    <t>12006-58-5</t>
  </si>
  <si>
    <t>Gold, compd. with lead (1:3)</t>
  </si>
  <si>
    <t>12006-66-5</t>
  </si>
  <si>
    <t>Gold, compd. with lead (2:1)</t>
  </si>
  <si>
    <t>12014-78-7</t>
  </si>
  <si>
    <t>Cerium, compd. with lead (1:3)</t>
  </si>
  <si>
    <t>12029-23-1</t>
  </si>
  <si>
    <t>Hafnium lead trioxide</t>
  </si>
  <si>
    <t>12030-93-2</t>
  </si>
  <si>
    <t>Lead, compd. with potassium (1:1)</t>
  </si>
  <si>
    <t>12032-53-0</t>
  </si>
  <si>
    <t>Lead, compd. with magnesium (1:2)</t>
  </si>
  <si>
    <t>12034-88-7</t>
  </si>
  <si>
    <t>Lead niobate</t>
  </si>
  <si>
    <t>12034-94-5</t>
  </si>
  <si>
    <t>Lead, compd. with niobium (1:3)</t>
  </si>
  <si>
    <t>12037-88-6</t>
  </si>
  <si>
    <t>Lead, compd. with uranium (3:1)</t>
  </si>
  <si>
    <t>12048-29-2</t>
  </si>
  <si>
    <t>Bismuth, compd. with lead (1:2)</t>
  </si>
  <si>
    <t>12049-58-0</t>
  </si>
  <si>
    <t>Calcium, compd. with lead (1:3)</t>
  </si>
  <si>
    <t>12058-62-7</t>
  </si>
  <si>
    <t>Lead, compd. with sodium (3:1)</t>
  </si>
  <si>
    <t>12059-41-5</t>
  </si>
  <si>
    <t>Lead, compd. with sodium (2:5)</t>
  </si>
  <si>
    <t>12060-01-4</t>
  </si>
  <si>
    <t>Lead zirconate</t>
  </si>
  <si>
    <t>12065-68-8</t>
  </si>
  <si>
    <t>Lead tantalate</t>
  </si>
  <si>
    <t>12066-66-9</t>
  </si>
  <si>
    <t>Lead, compd. with strontium (3:1)</t>
  </si>
  <si>
    <t>12066-67-0</t>
  </si>
  <si>
    <t>Lead, compd. with ytterbium (3:1)</t>
  </si>
  <si>
    <t>12133-17-4</t>
  </si>
  <si>
    <t>Europium, compd. with lead (1:3)</t>
  </si>
  <si>
    <t>12157-93-6</t>
  </si>
  <si>
    <t>Lead chloride phosphate</t>
  </si>
  <si>
    <t>12165-74-1</t>
  </si>
  <si>
    <t>Lead, compd. with thallium (1:3)</t>
  </si>
  <si>
    <t>12168-64-8</t>
  </si>
  <si>
    <t>Hydroxylead(1+) ion</t>
  </si>
  <si>
    <t>12202-55-0</t>
  </si>
  <si>
    <t>Lead, compd. with thorium (4:1)</t>
  </si>
  <si>
    <t>122466-83-5</t>
  </si>
  <si>
    <t>Bismuth calcium lead oxide</t>
  </si>
  <si>
    <t>12249-61-5</t>
  </si>
  <si>
    <t>Lead, compd. with silver (1:1)</t>
  </si>
  <si>
    <t>12259-76-6</t>
  </si>
  <si>
    <t>Lead, compd. with palladium (2:1)</t>
  </si>
  <si>
    <t>12262-90-7</t>
  </si>
  <si>
    <t>Calcium, compd. with lead (2:1)</t>
  </si>
  <si>
    <t>12266-38-5</t>
  </si>
  <si>
    <t>Lead antimonide</t>
  </si>
  <si>
    <t>12340-02-2</t>
  </si>
  <si>
    <t>Lead, compd. with nickel (1:1)</t>
  </si>
  <si>
    <t>12346-61-1</t>
  </si>
  <si>
    <t>Lead, compd. with sodium (1:4)</t>
  </si>
  <si>
    <t>12356-42-2</t>
  </si>
  <si>
    <t>LEAD BISMUTHATE</t>
  </si>
  <si>
    <t>12361-31-8</t>
  </si>
  <si>
    <t>Dysprosium, compd. with lead (1:3)</t>
  </si>
  <si>
    <t>12372-45-1</t>
  </si>
  <si>
    <t>EINECS 235-618-1</t>
  </si>
  <si>
    <t>12372-50-8</t>
  </si>
  <si>
    <t>CTK0F7357</t>
  </si>
  <si>
    <t>12377-69-4</t>
  </si>
  <si>
    <t>LEAD BISMUTH SULFIDE</t>
  </si>
  <si>
    <t>12384-82-6</t>
  </si>
  <si>
    <t>Lead, compd. with praseodymium (3:1)</t>
  </si>
  <si>
    <t>12397-26-1</t>
  </si>
  <si>
    <t>Iminolead(II)</t>
  </si>
  <si>
    <t>12402-19-6</t>
  </si>
  <si>
    <t>Lead, compd. with palladium (1:3)</t>
  </si>
  <si>
    <t>12412-94-1</t>
  </si>
  <si>
    <t>Lead, compd. with zirconium (3:5)</t>
  </si>
  <si>
    <t>12435-47-1</t>
  </si>
  <si>
    <t>Lead germanate</t>
  </si>
  <si>
    <t>12440-44-7</t>
  </si>
  <si>
    <t>Lead, compd. with titanium (1:4)</t>
  </si>
  <si>
    <t>12530-18-6</t>
  </si>
  <si>
    <t>Lead hydroxylapatite</t>
  </si>
  <si>
    <t>12532-47-7</t>
  </si>
  <si>
    <t>Indium, compd. with lead (1:1)</t>
  </si>
  <si>
    <t>125390-18-3</t>
  </si>
  <si>
    <t>Lead, compd. with zirconium</t>
  </si>
  <si>
    <t>125634-26-6</t>
  </si>
  <si>
    <t>Bismuth calcium copper lead strontium tin oxide</t>
  </si>
  <si>
    <t>12590-83-9</t>
  </si>
  <si>
    <t>Cerium, compd. with lead (1:1)</t>
  </si>
  <si>
    <t>12594-96-6</t>
  </si>
  <si>
    <t>Lead, compd. with platinum (1:3)</t>
  </si>
  <si>
    <t>12610-16-1</t>
  </si>
  <si>
    <t>Lead molybdenum oxide</t>
  </si>
  <si>
    <t>12684-34-3</t>
  </si>
  <si>
    <t>2,4,6,7-tetraoxa-1$l^{3},3$l^{2},5$l^{3}-triplumbabicyclo[3.1.1]heptane</t>
  </si>
  <si>
    <t>12740-44-2</t>
  </si>
  <si>
    <t>Sodium-lead alloy</t>
  </si>
  <si>
    <t>127575-85-3</t>
  </si>
  <si>
    <t>Barium copper lead oxide</t>
  </si>
  <si>
    <t>12777-42-3</t>
  </si>
  <si>
    <t>Barium iron lead oxide</t>
  </si>
  <si>
    <t>1310-03-8</t>
  </si>
  <si>
    <t>Lead(II) hexafluorosilicate dihydrate</t>
  </si>
  <si>
    <t>1314-90-5</t>
  </si>
  <si>
    <t>LEAD SELENIDE, 99.999%</t>
  </si>
  <si>
    <t>1331-70-0</t>
  </si>
  <si>
    <t>EINECS 245-090-4</t>
  </si>
  <si>
    <t>13478-50-7</t>
  </si>
  <si>
    <t>Lead(II) thiosulfate</t>
  </si>
  <si>
    <t>135247-10-8</t>
  </si>
  <si>
    <t>Calcium copper lead oxide</t>
  </si>
  <si>
    <t>136596-82-2</t>
  </si>
  <si>
    <t>Bismuth calcium copper lead strontium tungsten oxide</t>
  </si>
  <si>
    <t>136821-42-6</t>
  </si>
  <si>
    <t>Bismuth calcium copper lead oxide</t>
  </si>
  <si>
    <t>13701-91-2</t>
  </si>
  <si>
    <t>tetrabromoplumbane</t>
  </si>
  <si>
    <t>13765-90-7</t>
  </si>
  <si>
    <t>Lead phosphite</t>
  </si>
  <si>
    <t>13767-78-7</t>
  </si>
  <si>
    <t>LEAD SULFAMATE</t>
  </si>
  <si>
    <t>13778-36-4</t>
  </si>
  <si>
    <t>Lead bromide chloride</t>
  </si>
  <si>
    <t>13779-98-1</t>
  </si>
  <si>
    <t>tetraiodoplumbane</t>
  </si>
  <si>
    <t>137879-95-9</t>
  </si>
  <si>
    <t>Aluminum lead chromate hydroxide sulfate</t>
  </si>
  <si>
    <t>13826-65-8</t>
  </si>
  <si>
    <t>Lead nitrite</t>
  </si>
  <si>
    <t>13845-35-7</t>
  </si>
  <si>
    <t>Lead tellurate</t>
  </si>
  <si>
    <t>13847-57-9</t>
  </si>
  <si>
    <t>Lead chloride fluoride</t>
  </si>
  <si>
    <t>13966-26-2</t>
  </si>
  <si>
    <t>Lead-204</t>
  </si>
  <si>
    <t>13966-27-3</t>
  </si>
  <si>
    <t>Lead-206</t>
  </si>
  <si>
    <t>13966-28-4</t>
  </si>
  <si>
    <t>Lead-208</t>
  </si>
  <si>
    <t>140418-31-1</t>
  </si>
  <si>
    <t>Aluminum, compd. with lead (1:1)</t>
  </si>
  <si>
    <t>140883-47-2</t>
  </si>
  <si>
    <t>Lead, compd. with tin (3:2)</t>
  </si>
  <si>
    <t>14119-28-9</t>
  </si>
  <si>
    <t>Lead-205</t>
  </si>
  <si>
    <t>14119-29-0</t>
  </si>
  <si>
    <t>Lead-207</t>
  </si>
  <si>
    <t>141298-11-5</t>
  </si>
  <si>
    <t>Lead, compd. with zinc (1:1)</t>
  </si>
  <si>
    <t>142069-79-2</t>
  </si>
  <si>
    <t>Lead, compd. with tin (4:1)</t>
  </si>
  <si>
    <t>142164-32-7</t>
  </si>
  <si>
    <t>Iron lead niobium tungsten oxide</t>
  </si>
  <si>
    <t>14452-81-4</t>
  </si>
  <si>
    <t>plumbylidyne</t>
  </si>
  <si>
    <t>15170-52-2</t>
  </si>
  <si>
    <t>Sodium trichloroplumbate</t>
  </si>
  <si>
    <t>15203-83-5</t>
  </si>
  <si>
    <t>Cesium trichloroplumbate</t>
  </si>
  <si>
    <t>15218-57-2</t>
  </si>
  <si>
    <t>Potassium trichloroplumbate</t>
  </si>
  <si>
    <t>15218-58-3</t>
  </si>
  <si>
    <t>Rubidium trichloroplumbate</t>
  </si>
  <si>
    <t>15752-86-0</t>
  </si>
  <si>
    <t>Lead-202</t>
  </si>
  <si>
    <t>158033-02-4</t>
  </si>
  <si>
    <t>Lead magnesium titanium tungsten oxide</t>
  </si>
  <si>
    <t>15851-47-5</t>
  </si>
  <si>
    <t>Lead tellurite</t>
  </si>
  <si>
    <t>15860-78-3</t>
  </si>
  <si>
    <t>Laurionite (PbCl(OH))</t>
  </si>
  <si>
    <t>163932-90-9</t>
  </si>
  <si>
    <t>Lead, compd. with sodium (1:6)</t>
  </si>
  <si>
    <t>16450-50-3</t>
  </si>
  <si>
    <t>Diantimony lead tetroxide</t>
  </si>
  <si>
    <t>16645-99-1</t>
  </si>
  <si>
    <t>Lead-200</t>
  </si>
  <si>
    <t>16646-00-7</t>
  </si>
  <si>
    <t>Lead-198</t>
  </si>
  <si>
    <t>16651-91-5</t>
  </si>
  <si>
    <t>lead(2+) bromide hydroxide</t>
  </si>
  <si>
    <t>17239-87-1</t>
  </si>
  <si>
    <t>Lead-201</t>
  </si>
  <si>
    <t>184647-16-3</t>
  </si>
  <si>
    <t>Lanthanum lead molybdenum oxide</t>
  </si>
  <si>
    <t>184647-20-9</t>
  </si>
  <si>
    <t>Lanthanum lead oxide</t>
  </si>
  <si>
    <t>192134-71-7</t>
  </si>
  <si>
    <t>Barium cobalt copper iron lead tungsten oxide</t>
  </si>
  <si>
    <t>19423-89-3</t>
  </si>
  <si>
    <t>Hyponitrous acid lead(II) salt</t>
  </si>
  <si>
    <t>194351-62-7</t>
  </si>
  <si>
    <t>Lanthanum lead titanium zirconium hydroxide</t>
  </si>
  <si>
    <t>194551-34-3</t>
  </si>
  <si>
    <t>Aluminum lead hydroxide</t>
  </si>
  <si>
    <t>195068-96-3</t>
  </si>
  <si>
    <t>Lead Dihydrate</t>
  </si>
  <si>
    <t>207500-00-3</t>
  </si>
  <si>
    <t>Lead(II) perchlorate hydrate</t>
  </si>
  <si>
    <t>236103-74-5</t>
  </si>
  <si>
    <t>Cobalt lead oxide</t>
  </si>
  <si>
    <t>25659-31-8</t>
  </si>
  <si>
    <t>Lead iodate</t>
  </si>
  <si>
    <t>27486-00-6</t>
  </si>
  <si>
    <t>Lead-199</t>
  </si>
  <si>
    <t>276691-68-0</t>
  </si>
  <si>
    <t>Lead, compd. with silver (1:2)</t>
  </si>
  <si>
    <t>27923-60-0</t>
  </si>
  <si>
    <t>Niobate ,heptachloro-,lead</t>
  </si>
  <si>
    <t>28418-75-9</t>
  </si>
  <si>
    <t>Diplumboxane (8CI,9CI)</t>
  </si>
  <si>
    <t>294629-04-2</t>
  </si>
  <si>
    <t>Bismuth calcium cobalt lead oxide</t>
  </si>
  <si>
    <t>29491-37-0</t>
  </si>
  <si>
    <t>CTK0I4624</t>
  </si>
  <si>
    <t>33011-59-5</t>
  </si>
  <si>
    <t>Tribasic lead sulfate</t>
  </si>
  <si>
    <t>34018-28-5</t>
  </si>
  <si>
    <t>Lead dibromate</t>
  </si>
  <si>
    <t>35498-15-8</t>
  </si>
  <si>
    <t>BORIC ACID (H3BO3),LEAD(2+) SALT (9CI)</t>
  </si>
  <si>
    <t>356551-49-0</t>
  </si>
  <si>
    <t>Diplumbyne</t>
  </si>
  <si>
    <t>35788-48-8</t>
  </si>
  <si>
    <t>lead-195</t>
  </si>
  <si>
    <t>36502-09-7</t>
  </si>
  <si>
    <t>Tetralead tetraoxide</t>
  </si>
  <si>
    <t>37240-96-3</t>
  </si>
  <si>
    <t>Dilead dirhodium heptaoxide</t>
  </si>
  <si>
    <t>37367-93-4</t>
  </si>
  <si>
    <t>Iron lead oxide</t>
  </si>
  <si>
    <t>37375-19-2</t>
  </si>
  <si>
    <t>Bismuth, compd. with lead (1:3)</t>
  </si>
  <si>
    <t>37382-04-0</t>
  </si>
  <si>
    <t>Lead, compd. with terbium (3:1)</t>
  </si>
  <si>
    <t>37507-71-4</t>
  </si>
  <si>
    <t>CTK1C6135</t>
  </si>
  <si>
    <t>390417-62-6</t>
  </si>
  <si>
    <t>Lead, compd. with titanium (1:1)</t>
  </si>
  <si>
    <t>39318-28-0</t>
  </si>
  <si>
    <t>Lead niobium tungsten oxide</t>
  </si>
  <si>
    <t>39377-55-4</t>
  </si>
  <si>
    <t>Iridium lead oxide</t>
  </si>
  <si>
    <t>396102-85-5</t>
  </si>
  <si>
    <t>CTK1A8347</t>
  </si>
  <si>
    <t>42579-89-5</t>
  </si>
  <si>
    <t>Sulfuric acid, barium lead salt</t>
  </si>
  <si>
    <t>50645-74-4</t>
  </si>
  <si>
    <t>Lead, compd. with thulium (3:1)</t>
  </si>
  <si>
    <t>50810-03-2</t>
  </si>
  <si>
    <t>Lead, compd. with palladium (3:5)</t>
  </si>
  <si>
    <t>51404-71-8</t>
  </si>
  <si>
    <t>Germanium lead oxide</t>
  </si>
  <si>
    <t>51845-94-4</t>
  </si>
  <si>
    <t>Lead molybdenum sulfide</t>
  </si>
  <si>
    <t>53027-25-1</t>
  </si>
  <si>
    <t>Aluminum lead oxide</t>
  </si>
  <si>
    <t>53096-04-1</t>
  </si>
  <si>
    <t>lead(2+) difluoride</t>
  </si>
  <si>
    <t>53143-07-0</t>
  </si>
  <si>
    <t>Lead, compd. with sodium (1:2)</t>
  </si>
  <si>
    <t>56095-13-7</t>
  </si>
  <si>
    <t>Lead, compd. with lithium (1:4)</t>
  </si>
  <si>
    <t>56780-45-1</t>
  </si>
  <si>
    <t>Gold, compd. with lead</t>
  </si>
  <si>
    <t>56780-50-8</t>
  </si>
  <si>
    <t>Lead, compd. with platinum</t>
  </si>
  <si>
    <t>58128-65-7</t>
  </si>
  <si>
    <t>Lead phosphite sulfite</t>
  </si>
  <si>
    <t>59125-76-7</t>
  </si>
  <si>
    <t>Lithium, compd. with lead (7:2)</t>
  </si>
  <si>
    <t>60001-03-8</t>
  </si>
  <si>
    <t>Antimony lead tin oxide</t>
  </si>
  <si>
    <t>60674-96-6</t>
  </si>
  <si>
    <t>Calcium, compd. with lead (5:3)</t>
  </si>
  <si>
    <t>60842-64-0</t>
  </si>
  <si>
    <t>Lead magnesium tungsten oxide</t>
  </si>
  <si>
    <t>60996-63-6</t>
  </si>
  <si>
    <t>Lead, compd. with lithium (1:3)</t>
  </si>
  <si>
    <t>61027-45-0</t>
  </si>
  <si>
    <t>Lead potassium fluoride</t>
  </si>
  <si>
    <t>61216-30-6</t>
  </si>
  <si>
    <t>Cerium lead oxide</t>
  </si>
  <si>
    <t>61219-32-7</t>
  </si>
  <si>
    <t>Barium, compd. with lead (1:1)</t>
  </si>
  <si>
    <t>61232-93-7</t>
  </si>
  <si>
    <t>Lead, compd. with lithium (3:8)</t>
  </si>
  <si>
    <t>61461-41-4</t>
  </si>
  <si>
    <t>Gallium iron lead oxide</t>
  </si>
  <si>
    <t>61642-47-5</t>
  </si>
  <si>
    <t>Bismuth lead platinum oxide</t>
  </si>
  <si>
    <t>61981-10-0</t>
  </si>
  <si>
    <t>Lead orthosilicate</t>
  </si>
  <si>
    <t>62185-82-4</t>
  </si>
  <si>
    <t>CTK2C5444</t>
  </si>
  <si>
    <t>62228-94-8</t>
  </si>
  <si>
    <t>Lead, compd. with palladium (1:1)</t>
  </si>
  <si>
    <t>62852-55-5</t>
  </si>
  <si>
    <t>Gallium lead molybdenum sulfide</t>
  </si>
  <si>
    <t>62974-93-0</t>
  </si>
  <si>
    <t>Barium, compd. with lead (2:1)</t>
  </si>
  <si>
    <t>62974-94-1</t>
  </si>
  <si>
    <t>Barium, compd. with lead (3:5)</t>
  </si>
  <si>
    <t>63653-42-9</t>
  </si>
  <si>
    <t>Leadsulfate,basic</t>
  </si>
  <si>
    <t>63916-96-1</t>
  </si>
  <si>
    <t>AC1MIN03</t>
  </si>
  <si>
    <t>64553-09-9</t>
  </si>
  <si>
    <t>Indium lead oxide</t>
  </si>
  <si>
    <t>64615-80-1</t>
  </si>
  <si>
    <t>Iron lead tungsten oxide</t>
  </si>
  <si>
    <t>65229-22-3</t>
  </si>
  <si>
    <t>Bismuth lead ruthenium oxide</t>
  </si>
  <si>
    <t>65722-61-4</t>
  </si>
  <si>
    <t>AC1O3TKL</t>
  </si>
  <si>
    <t>65778-70-3</t>
  </si>
  <si>
    <t>CTK1I1802</t>
  </si>
  <si>
    <t>67352-31-2</t>
  </si>
  <si>
    <t>Lead, compd. with lithium (4:1)</t>
  </si>
  <si>
    <t>67711-86-8</t>
  </si>
  <si>
    <t>Dilead silicate sulphate</t>
  </si>
  <si>
    <t>73070-87-8</t>
  </si>
  <si>
    <t>1-Cyclohexylamino-3-(naphthyloxy)-2-propanol</t>
  </si>
  <si>
    <t>73513-16-3</t>
  </si>
  <si>
    <t>Tetraazidolead(IV)</t>
  </si>
  <si>
    <t>7446-15-3</t>
  </si>
  <si>
    <t>Lead selenate</t>
  </si>
  <si>
    <t>7488-51-9</t>
  </si>
  <si>
    <t>Lead selenite</t>
  </si>
  <si>
    <t>76797-67-6</t>
  </si>
  <si>
    <t>Lead, compd. with tantalum (1:3)</t>
  </si>
  <si>
    <t>7759-01-5</t>
  </si>
  <si>
    <t>Lead tungstate</t>
  </si>
  <si>
    <t>80509-24-6</t>
  </si>
  <si>
    <t>Lead, compd. with strontium (5:3)</t>
  </si>
  <si>
    <t>80509-25-7</t>
  </si>
  <si>
    <t>Lead, compd. with strontium (3:2)</t>
  </si>
  <si>
    <t>84109-36-4</t>
  </si>
  <si>
    <t>Lead, compd. with potassium (9:4)</t>
  </si>
  <si>
    <t>851305-65-2</t>
  </si>
  <si>
    <t>Bismuth iron lead palladium oxide</t>
  </si>
  <si>
    <t>85764-81-4</t>
  </si>
  <si>
    <t>LEAD IRON SULFIDE</t>
  </si>
  <si>
    <t>92522-76-4</t>
  </si>
  <si>
    <t>Lithium, (trichloroplumbyl)-</t>
  </si>
  <si>
    <t>93826-18-7</t>
  </si>
  <si>
    <t>Gadolinium, compd. with lead (3:4)</t>
  </si>
  <si>
    <t>94116-55-9</t>
  </si>
  <si>
    <t>Bismuth, compd. with lead</t>
  </si>
  <si>
    <t>97889-90-2</t>
  </si>
  <si>
    <t>Lead fluoride hydroxide</t>
  </si>
  <si>
    <t>99787-34-5</t>
  </si>
  <si>
    <t>Lead, compd. with palladium (2:3)</t>
  </si>
  <si>
    <t>20668-84-2</t>
  </si>
  <si>
    <t>trimethylplumbylcyanamide</t>
  </si>
  <si>
    <t>93481-87-9</t>
  </si>
  <si>
    <t>triethylplumbyl 2,2,2-trichloroacetate</t>
  </si>
  <si>
    <t>15873-19-5</t>
  </si>
  <si>
    <t>[dibutyl(dodecanoyloxy)plumbyl] dodecanoate</t>
  </si>
  <si>
    <t>65269-84-3</t>
  </si>
  <si>
    <t>trimethylplumbyl 2-chloroacetate</t>
  </si>
  <si>
    <t>23188-91-2</t>
  </si>
  <si>
    <t>triethyl(imidazol-1-yl)plumbane</t>
  </si>
  <si>
    <t>29683-19-0</t>
  </si>
  <si>
    <t>triethylplumbyl prop-2-enoate</t>
  </si>
  <si>
    <t>30981-20-5</t>
  </si>
  <si>
    <t>butylsulfanyl(triethyl)plumbane</t>
  </si>
  <si>
    <t>15873-20-8</t>
  </si>
  <si>
    <t>tributylplumbyl 2-ethylhexanoate</t>
  </si>
  <si>
    <t>58747-19-6</t>
  </si>
  <si>
    <t>Plumbane, trimethyl(methylseleno)-</t>
  </si>
  <si>
    <t>21600-78-2</t>
  </si>
  <si>
    <t>bis(6,6,7,7,8,8,8-heptafluoro-2,2-dimethyl-3,5-dioxooctyl)lead</t>
  </si>
  <si>
    <t>15710-47-1</t>
  </si>
  <si>
    <t>Triethyllead chloride</t>
  </si>
  <si>
    <t>81494-11-3</t>
  </si>
  <si>
    <t>Diethyllead</t>
  </si>
  <si>
    <t>102613-50-3</t>
  </si>
  <si>
    <t>Lead, tripropyl-p-tolylsulfonamido-</t>
  </si>
  <si>
    <t>41141-89-3</t>
  </si>
  <si>
    <t>bromo(triethyl)plumbane</t>
  </si>
  <si>
    <t>13732-17-7</t>
  </si>
  <si>
    <t>triethylplumbylformonitrile</t>
  </si>
  <si>
    <t>52762-93-3</t>
  </si>
  <si>
    <t>3-O-ethyl 4-O,5-O-dimethyl 3-trimethylplumbylpyrazole-3,4,5-tricarboxylate</t>
  </si>
  <si>
    <t>86167-36-4</t>
  </si>
  <si>
    <t>Plumbane, [[(diethylamino)thioxomethyl]thio]triethyl-</t>
  </si>
  <si>
    <t>15773-46-3</t>
  </si>
  <si>
    <t>Triethyllead laurate</t>
  </si>
  <si>
    <t>14672-49-2</t>
  </si>
  <si>
    <t>Trivinyllead acetate</t>
  </si>
  <si>
    <t>29683-18-9</t>
  </si>
  <si>
    <t>Trimethyllead acrylate</t>
  </si>
  <si>
    <t>13560-59-3</t>
  </si>
  <si>
    <t>Tri-n-propyllead phthalimide</t>
  </si>
  <si>
    <t>35687-74-2</t>
  </si>
  <si>
    <t>Triisoamyllead acetate</t>
  </si>
  <si>
    <t>13560-58-2</t>
  </si>
  <si>
    <t>Triethyllead phthalimide</t>
  </si>
  <si>
    <t>56267-89-1</t>
  </si>
  <si>
    <t>Plumbane, (benzoyloxy)triethyl-</t>
  </si>
  <si>
    <t>30691-92-0</t>
  </si>
  <si>
    <t>dimethyllead</t>
  </si>
  <si>
    <t>65121-94-0</t>
  </si>
  <si>
    <t>dibutyl(diethyl)plumbane</t>
  </si>
  <si>
    <t>65151-01-1</t>
  </si>
  <si>
    <t>dibutyl(dimethyl)plumbane</t>
  </si>
  <si>
    <t>7598-76-7</t>
  </si>
  <si>
    <t>tetrakis(thiolan-2-yl)plumbane</t>
  </si>
  <si>
    <t>67946-73-0</t>
  </si>
  <si>
    <t>Plumbane, dimethylbis(trifluoromethyl)-</t>
  </si>
  <si>
    <t>73940-91-7</t>
  </si>
  <si>
    <t>Adipoyltributylplumbane</t>
  </si>
  <si>
    <t>17546-98-4</t>
  </si>
  <si>
    <t>Trimethyllead Hydrate</t>
  </si>
  <si>
    <t>43135-81-5</t>
  </si>
  <si>
    <t>Plumbane, butyltriiodo-</t>
  </si>
  <si>
    <t>646-62-8</t>
  </si>
  <si>
    <t>Plumbane, trimethyl(trifluoromethyl)-</t>
  </si>
  <si>
    <t>65838-81-5</t>
  </si>
  <si>
    <t>1H-Plumbole, 1,1-dimethyl-2,3,4,5-tetraphenyl-</t>
  </si>
  <si>
    <t>2526-55-8</t>
  </si>
  <si>
    <t>Plumbane, trimethyl-1-propynyl-</t>
  </si>
  <si>
    <t>17858-20-7</t>
  </si>
  <si>
    <t>Plumbane, 1,2-ethynediylbis[trimethyl-</t>
  </si>
  <si>
    <t>3440-77-5</t>
  </si>
  <si>
    <t>Plumbane, diethyldipropyl-</t>
  </si>
  <si>
    <t>14326-59-1</t>
  </si>
  <si>
    <t>Plumbane, trimethyl(methylthio)-</t>
  </si>
  <si>
    <t>14511-33-2</t>
  </si>
  <si>
    <t>Diplumbthiane, hexamethyl-</t>
  </si>
  <si>
    <t>40560-63-2</t>
  </si>
  <si>
    <t>Plumbane,trimethyl(phenylthio)-</t>
  </si>
  <si>
    <t>73928-20-8</t>
  </si>
  <si>
    <t>Trimethyl (p-nitrophenoxy)lead</t>
  </si>
  <si>
    <t>73928-22-0</t>
  </si>
  <si>
    <t>Triethyl lead salicylate</t>
  </si>
  <si>
    <t>17964-63-5</t>
  </si>
  <si>
    <t>Silanamine, 1,1,1-trimethyl-N-(trimethylplumbyl)-N-(trimethylsilyl)-</t>
  </si>
  <si>
    <t>58747-22-1</t>
  </si>
  <si>
    <t>Plumbanamine, N,N-diethyl-1,1,1-trimethyl-</t>
  </si>
  <si>
    <t>17393-67-8</t>
  </si>
  <si>
    <t>Plumbane, triethyl(2-methylpropoxy)-</t>
  </si>
  <si>
    <t>185255-31-6</t>
  </si>
  <si>
    <t>Pyridine, 2-[(trimethylplumbyl)methyl]-</t>
  </si>
  <si>
    <t>17393-68-9</t>
  </si>
  <si>
    <t>Plumbane, (2,2-dimethylpropoxy)triethyl-</t>
  </si>
  <si>
    <t>88261-91-0</t>
  </si>
  <si>
    <t>Plumbane, methyltris(trifluoromethyl)-</t>
  </si>
  <si>
    <t>4556-29-0</t>
  </si>
  <si>
    <t>Plumbane, tetrakis(trifluoromethyl)-</t>
  </si>
  <si>
    <t>6143-66-4</t>
  </si>
  <si>
    <t>Silane, trimethyl[(trimethylplumbyl)oxy]-</t>
  </si>
  <si>
    <t>4844-43-3</t>
  </si>
  <si>
    <t>Plumbane, diethylhydromethyl-</t>
  </si>
  <si>
    <t>73928-19-5</t>
  </si>
  <si>
    <t>Triethyl lead furylacrylate</t>
  </si>
  <si>
    <t>189444-92-6</t>
  </si>
  <si>
    <t>Plumbolane, 1,1-dimethyl-</t>
  </si>
  <si>
    <t>15971-73-0</t>
  </si>
  <si>
    <t>Plumbane, triethyl-1-hexynyl-</t>
  </si>
  <si>
    <t>13911-49-4</t>
  </si>
  <si>
    <t>Plumbane, triethyl-2-propenyl-</t>
  </si>
  <si>
    <t>10382-41-9</t>
  </si>
  <si>
    <t>Plumbane, bromotris(2,2-dimethylpropyl)-</t>
  </si>
  <si>
    <t>28418-74-8</t>
  </si>
  <si>
    <t>Plumbanecarbonitrile(8CI,9CI)</t>
  </si>
  <si>
    <t>67148-98-5</t>
  </si>
  <si>
    <t>Diplumbane, hexakis(1,1-dimethylethyl)-</t>
  </si>
  <si>
    <t>66300-30-9</t>
  </si>
  <si>
    <t>Plumbane, trichloromethyl-</t>
  </si>
  <si>
    <t>66300-29-6</t>
  </si>
  <si>
    <t>Plumbane, trichloroethyl-</t>
  </si>
  <si>
    <t>62703-65-5</t>
  </si>
  <si>
    <t>1,3,2-Dithiaplumbolane, 2,2-dimethyl-</t>
  </si>
  <si>
    <t>62560-48-9</t>
  </si>
  <si>
    <t>Plumbane, bis(acetylthio)dimethyl-</t>
  </si>
  <si>
    <t>62560-47-8</t>
  </si>
  <si>
    <t>Plumbane, dimethylbis[(phenylmethyl)thio]-</t>
  </si>
  <si>
    <t>62560-46-7</t>
  </si>
  <si>
    <t>Plumbane, dimethylbis(phenylthio)-</t>
  </si>
  <si>
    <t>62560-45-6</t>
  </si>
  <si>
    <t>4H-1,3,2-Dithiaplumbin, 5,6-dihydro-2,2-dimethyl-</t>
  </si>
  <si>
    <t>62560-44-5</t>
  </si>
  <si>
    <t>1,3,2-Benzodithiaplumbole, 2,2,5-trimethyl-</t>
  </si>
  <si>
    <t>62560-43-4</t>
  </si>
  <si>
    <t>1,3,2-Dithiaplumbole-4,5-dicarbonitrile, 2,2-dimethyl-</t>
  </si>
  <si>
    <t>62452-82-8</t>
  </si>
  <si>
    <t>Benzenesulfonamide, N-(dimethylplumbylene)-</t>
  </si>
  <si>
    <t>61645-15-6</t>
  </si>
  <si>
    <t>Stannane, [[1-methyl-2-oxo-2-[(tributylplumbyl)oxy]ethyl]thio]triphenyl-</t>
  </si>
  <si>
    <t>7514-88-7</t>
  </si>
  <si>
    <t>Plumbane, isocyanatotrimethyl-</t>
  </si>
  <si>
    <t>78507-79-6</t>
  </si>
  <si>
    <t>Plumbane, ethenyl-</t>
  </si>
  <si>
    <t>834915-81-0</t>
  </si>
  <si>
    <t>1H-Plumbirene, 1,1-dimethyl-</t>
  </si>
  <si>
    <t>5381-67-9</t>
  </si>
  <si>
    <t>Plumbane, ethenyltrimethyl-</t>
  </si>
  <si>
    <t>13302-14-2</t>
  </si>
  <si>
    <t>tributyl(chloro)plumbane</t>
  </si>
  <si>
    <t>5711-19-3</t>
  </si>
  <si>
    <t>trimethylplumbyl acetate</t>
  </si>
  <si>
    <t>2587-81-7</t>
  </si>
  <si>
    <t>triethylplumbyl acetate</t>
  </si>
  <si>
    <t>1520-71-4</t>
  </si>
  <si>
    <t>chloro(tripropyl)plumbane</t>
  </si>
  <si>
    <t>1520-78-1</t>
  </si>
  <si>
    <t>chloro(trimethyl)plumbane</t>
  </si>
  <si>
    <t>23884-79-9</t>
  </si>
  <si>
    <t>dibutyl(dichloro)plumbane</t>
  </si>
  <si>
    <t>17546-36-0</t>
  </si>
  <si>
    <t>iodo(trimethyl)plumbane</t>
  </si>
  <si>
    <t>2587-82-8</t>
  </si>
  <si>
    <t>tributylplumbyl acetate</t>
  </si>
  <si>
    <t>13266-07-4</t>
  </si>
  <si>
    <t>tripropylplumbyl acetate</t>
  </si>
  <si>
    <t>16128-42-0</t>
  </si>
  <si>
    <t>tributyl(imidazol-1-yl)plumbane</t>
  </si>
  <si>
    <t>20301-50-2</t>
  </si>
  <si>
    <t>tripentylplumbyl acetate</t>
  </si>
  <si>
    <t>73928-17-3</t>
  </si>
  <si>
    <t>triethylplumbyl 4-aminobenzoate</t>
  </si>
  <si>
    <t>35332-19-5</t>
  </si>
  <si>
    <t>tris(2-methylpropyl)plumbyl acetate</t>
  </si>
  <si>
    <t>43135-86-0</t>
  </si>
  <si>
    <t>triethylplumbyl 4-methylbenzenesulfonate</t>
  </si>
  <si>
    <t>73928-23-1</t>
  </si>
  <si>
    <t>4,5,6,7-tetrachloro-2-triethylplumbylisoindole-1,3-dione</t>
  </si>
  <si>
    <t>1520-77-0</t>
  </si>
  <si>
    <t>dichloro(dimethyl)plumbane</t>
  </si>
  <si>
    <t>6148-48-7</t>
  </si>
  <si>
    <t>bromo(trimethyl)plumbane</t>
  </si>
  <si>
    <t>41823-73-8</t>
  </si>
  <si>
    <t>bis[bis(trimethylsilyl)methyl]lead</t>
  </si>
  <si>
    <t>6713-83-3</t>
  </si>
  <si>
    <t>trimethyllead</t>
  </si>
  <si>
    <t>2388-00-3</t>
  </si>
  <si>
    <t>triethyllead</t>
  </si>
  <si>
    <t>95728-88-4</t>
  </si>
  <si>
    <t>lithium,tributyllead</t>
  </si>
  <si>
    <t>128470-77-9</t>
  </si>
  <si>
    <t>bromo(tributyl)plumbane</t>
  </si>
  <si>
    <t>73928-18-4</t>
  </si>
  <si>
    <t>triethylplumbyl furan-2-carboxylate</t>
  </si>
  <si>
    <t>73928-21-9</t>
  </si>
  <si>
    <t>triethylplumbyl 2-phenylacetate</t>
  </si>
  <si>
    <t>144363-63-3</t>
  </si>
  <si>
    <t>[diacetyloxy(2-phenylethynyl)plumbyl] acetate</t>
  </si>
  <si>
    <t>89901-41-7</t>
  </si>
  <si>
    <t>dimethyl-sulfanylidene-triethylplumbylsulfanyl-$l^{5}-arsane</t>
  </si>
  <si>
    <t>89901-42-8</t>
  </si>
  <si>
    <t>diphenyl-sulfanylidene-triethylplumbylsulfanyl-$l^{5}-arsane</t>
  </si>
  <si>
    <t>89074-23-7</t>
  </si>
  <si>
    <t>benzoic acid,diethyllead</t>
  </si>
  <si>
    <t>91513-09-6</t>
  </si>
  <si>
    <t>[butanoyloxy(dibutyl)plumbyl] octanoate</t>
  </si>
  <si>
    <t>112283-32-6</t>
  </si>
  <si>
    <t>ethyl(methyl)plumbane</t>
  </si>
  <si>
    <t>112915-38-5</t>
  </si>
  <si>
    <t>2,2,2-trichloro-N,N-diethyl-1-trimethylplumbyloxyethanamine</t>
  </si>
  <si>
    <t>141479-12-1</t>
  </si>
  <si>
    <t>N,N-bis(trimethylplumbyl)aniline</t>
  </si>
  <si>
    <t>143982-62-1</t>
  </si>
  <si>
    <t>2,2-dichloroethyl(methyl)plumbane</t>
  </si>
  <si>
    <t>1802-90-0</t>
  </si>
  <si>
    <t>selenium,triphenyllead</t>
  </si>
  <si>
    <t>89901-35-9</t>
  </si>
  <si>
    <t>dimethyl-sulfanylidene-triphenylplumbylsulfanyl-$l^{5}-arsane</t>
  </si>
  <si>
    <t>89901-39-3</t>
  </si>
  <si>
    <t>[diphenylarsinothioylsulfanyl(diphenyl)plumbyl]sulfanyl-diphenyl-sulfanylidene-$l^{5}-arsane</t>
  </si>
  <si>
    <t>89901-40-6</t>
  </si>
  <si>
    <t>diphenyl-sulfanylidene-triphenylplumbylsulfanyl-$l^{5}-arsane</t>
  </si>
  <si>
    <t>3124-01-4</t>
  </si>
  <si>
    <t>triphenyllead</t>
  </si>
  <si>
    <t>3600-12-2</t>
  </si>
  <si>
    <t>methylsulfanyl(triphenyl)plumbane</t>
  </si>
  <si>
    <t>5073-04-1</t>
  </si>
  <si>
    <t>triphenyl(4-triphenylplumbylbuta-1,3-diynyl)plumbane</t>
  </si>
  <si>
    <t>6640-01-3</t>
  </si>
  <si>
    <t>6963-11-7</t>
  </si>
  <si>
    <t>dichloro-bis(4-chlorophenyl)plumbane</t>
  </si>
  <si>
    <t>10177-50-1</t>
  </si>
  <si>
    <t>triphenylplumbylformonitrile</t>
  </si>
  <si>
    <t>104839-24-9</t>
  </si>
  <si>
    <t>chloromethyl(diphenyl)plumbane</t>
  </si>
  <si>
    <t>1064-41-1</t>
  </si>
  <si>
    <t>triphenyl(triphenylplumbylmethyl)plumbane</t>
  </si>
  <si>
    <t>1067-14-7</t>
  </si>
  <si>
    <t>chloro(triethyl)plumbane</t>
  </si>
  <si>
    <t>1104-90-1</t>
  </si>
  <si>
    <t>bis[(4-chlorophenyl)sulfanyl]-diphenylplumbane</t>
  </si>
  <si>
    <t>1111-02-0</t>
  </si>
  <si>
    <t>tetrakis(2,3,4,5,6-pentafluorophenyl)plumbane</t>
  </si>
  <si>
    <t>1153-06-6</t>
  </si>
  <si>
    <t>chloro(triphenyl)plumbane</t>
  </si>
  <si>
    <t>1162-06-7</t>
  </si>
  <si>
    <t>triphenylplumbyl acetate</t>
  </si>
  <si>
    <t>12291-01-9</t>
  </si>
  <si>
    <t>cyclopenta-1,3-diene,iron(2+),triphenyllead</t>
  </si>
  <si>
    <t>124010-46-4</t>
  </si>
  <si>
    <t>[diacetyloxy(1,3-benzodioxol-5-yl)plumbyl] acetate</t>
  </si>
  <si>
    <t>14127-49-2</t>
  </si>
  <si>
    <t>oxo(diphenyl)lead</t>
  </si>
  <si>
    <t>141361-78-6</t>
  </si>
  <si>
    <t>triphenylplumbyl 2-[(2-chloroacetyl)amino]acetate</t>
  </si>
  <si>
    <t>1441-24-3</t>
  </si>
  <si>
    <t>(4-chlorophenyl)sulfanyl-triphenylplumbane</t>
  </si>
  <si>
    <t>15590-73-5</t>
  </si>
  <si>
    <t>ethylsulfanyl(triphenyl)plumbane</t>
  </si>
  <si>
    <t>15590-75-7</t>
  </si>
  <si>
    <t>butylsulfanyl(triphenyl)plumbane</t>
  </si>
  <si>
    <t>15590-77-9</t>
  </si>
  <si>
    <t>triphenyl(phenylsulfanyl)plumbane</t>
  </si>
  <si>
    <t>15590-78-0</t>
  </si>
  <si>
    <t>S-triphenylplumbyl ethanethioate</t>
  </si>
  <si>
    <t>16035-34-0</t>
  </si>
  <si>
    <t>4-bromobutyl(triphenyl)plumbane</t>
  </si>
  <si>
    <t>16035-39-5</t>
  </si>
  <si>
    <t>4-azidobutyl(triphenyl)plumbane</t>
  </si>
  <si>
    <t>1639-72-1</t>
  </si>
  <si>
    <t>triphenyl(prop-2-enylsulfanyl)plumbane</t>
  </si>
  <si>
    <t>17393-74-7</t>
  </si>
  <si>
    <t>methoxy(triphenyl)plumbane</t>
  </si>
  <si>
    <t>1802-69-3</t>
  </si>
  <si>
    <t>lithium,triphenyllead</t>
  </si>
  <si>
    <t>1802-73-9</t>
  </si>
  <si>
    <t>3-triphenylplumbylpropan-1-ol</t>
  </si>
  <si>
    <t>1802-75-1</t>
  </si>
  <si>
    <t>methyl 3-triphenylplumbylpropanoate</t>
  </si>
  <si>
    <t>1802-86-4</t>
  </si>
  <si>
    <t>S-triphenylplumbyl benzenecarbothioate</t>
  </si>
  <si>
    <t>1802-88-6</t>
  </si>
  <si>
    <t>triphenyl(triphenylplumbylsulfanyl)plumbane</t>
  </si>
  <si>
    <t>1803-13-0</t>
  </si>
  <si>
    <t>triphenylplumbyl N,N-dimethylcarbamodithioate</t>
  </si>
  <si>
    <t>1803-16-3</t>
  </si>
  <si>
    <t>[dimethylcarbamothioylsulfanyl(diphenyl)plumbyl] N,N-dimethylcarbamodithioate</t>
  </si>
  <si>
    <t>1803-20-9</t>
  </si>
  <si>
    <t>triphenylplumbyl N,N-diethylcarbamodithioate</t>
  </si>
  <si>
    <t>1803-23-2</t>
  </si>
  <si>
    <t>[diethylcarbamothioylsulfanyl(diphenyl)plumbyl] N,N-diethylcarbamodithioate</t>
  </si>
  <si>
    <t>18547-13-2</t>
  </si>
  <si>
    <t>trimethyl-[tris(trimethylsilylmethyl)plumbylmethyl]silane</t>
  </si>
  <si>
    <t>18649-43-9</t>
  </si>
  <si>
    <t>[diacetyloxy-(4-methoxyphenyl)plumbyl] acetate</t>
  </si>
  <si>
    <t>1920-90-7</t>
  </si>
  <si>
    <t>tetrabutylplumbane</t>
  </si>
  <si>
    <t>2034-14-2</t>
  </si>
  <si>
    <t>(4-nitrophenyl)sulfanyl-triphenylplumbane</t>
  </si>
  <si>
    <t>2117-69-3</t>
  </si>
  <si>
    <t>dichloro(diphenyl)plumbane</t>
  </si>
  <si>
    <t>2177-16-4</t>
  </si>
  <si>
    <t>(4-ethenylphenyl)-triphenylplumbane</t>
  </si>
  <si>
    <t>21774-13-0</t>
  </si>
  <si>
    <t>22441-40-3</t>
  </si>
  <si>
    <t>(2,3,4,5,6-pentachlorophenyl)sulfanyl-triphenylplumbane</t>
  </si>
  <si>
    <t>23351-01-1</t>
  </si>
  <si>
    <t>diiodo(diphenyl)plumbane</t>
  </si>
  <si>
    <t>23705-91-1</t>
  </si>
  <si>
    <t>imidazol-1-yl(triphenyl)plumbane</t>
  </si>
  <si>
    <t>26459-28-9</t>
  </si>
  <si>
    <t>buta-1,3-dien-2-yl(triethyl)plumbane</t>
  </si>
  <si>
    <t>26516-04-1</t>
  </si>
  <si>
    <t>triphenylplumbyl 2-methylpropanoate</t>
  </si>
  <si>
    <t>2654-42-4</t>
  </si>
  <si>
    <t>benzyl(triphenyl)plumbane</t>
  </si>
  <si>
    <t>27344-71-4</t>
  </si>
  <si>
    <t>[dichloro(triphenylplumbyl)methyl]-triphenylplumbane</t>
  </si>
  <si>
    <t>27345-14-8</t>
  </si>
  <si>
    <t>tris(4-methylphenyl)plumbyl acetate</t>
  </si>
  <si>
    <t>3076-54-8</t>
  </si>
  <si>
    <t>[diacetyloxy(phenyl)plumbyl] acetate</t>
  </si>
  <si>
    <t>3076-56-0</t>
  </si>
  <si>
    <t>[diacetyloxy-(4-methylphenyl)plumbyl] acetate</t>
  </si>
  <si>
    <t>3124-28-5</t>
  </si>
  <si>
    <t>methyl(triphenyl)plumbane</t>
  </si>
  <si>
    <t>3124-29-6</t>
  </si>
  <si>
    <t>dibromo(diphenyl)plumbane</t>
  </si>
  <si>
    <t>31837-77-1</t>
  </si>
  <si>
    <t>N,N-dimethyl-1-triphenylplumbylformamide</t>
  </si>
  <si>
    <t>32997-03-8</t>
  </si>
  <si>
    <t>tert-butyl(trimethyl)plumbane</t>
  </si>
  <si>
    <t>3440-75-3</t>
  </si>
  <si>
    <t>tetrapropylplumbane</t>
  </si>
  <si>
    <t>3600-13-3</t>
  </si>
  <si>
    <t>triphenyl(propylsulfanyl)plumbane</t>
  </si>
  <si>
    <t>3600-14-4</t>
  </si>
  <si>
    <t>benzylsulfanyl(triphenyl)plumbane</t>
  </si>
  <si>
    <t>36896-61-4</t>
  </si>
  <si>
    <t>[diacetyloxy-(2,4-dimethoxyphenyl)plumbyl] acetate</t>
  </si>
  <si>
    <t>38186-05-9</t>
  </si>
  <si>
    <t>(4-fluorophenyl)sulfanyl-triphenylplumbane</t>
  </si>
  <si>
    <t>38795-78-7</t>
  </si>
  <si>
    <t>triphenyl(prop-2-enyl)plumbane</t>
  </si>
  <si>
    <t>41825-28-9</t>
  </si>
  <si>
    <t>[nitrooxy(diphenyl)plumbyl] nitrate</t>
  </si>
  <si>
    <t>41825-71-2</t>
  </si>
  <si>
    <t>tetrakis(3-methylphenyl)plumbane</t>
  </si>
  <si>
    <t>42169-20-0</t>
  </si>
  <si>
    <t>dimethyl(diphenyl)plumbane</t>
  </si>
  <si>
    <t>4692-79-9</t>
  </si>
  <si>
    <t>diethyl(diphenyl)plumbane</t>
  </si>
  <si>
    <t>500317-00-0</t>
  </si>
  <si>
    <t>(3-chlorophenyl)-trimethylplumbane</t>
  </si>
  <si>
    <t>5072-98-0</t>
  </si>
  <si>
    <t>triphenyl(2-phenylethynyl)plumbane</t>
  </si>
  <si>
    <t>51105-45-4</t>
  </si>
  <si>
    <t>triphenyl(1H-pyrazol-5-yl)plumbane</t>
  </si>
  <si>
    <t>5224-23-7</t>
  </si>
  <si>
    <t>53034-24-5</t>
  </si>
  <si>
    <t>[diacetyloxy(thiophen-2-yl)plumbyl] acetate</t>
  </si>
  <si>
    <t>53243-78-0</t>
  </si>
  <si>
    <t>[diacetyloxy-(4-fluorophenyl)plumbyl] acetate</t>
  </si>
  <si>
    <t>54338-54-4</t>
  </si>
  <si>
    <t>benzyl(trimethyl)plumbane</t>
  </si>
  <si>
    <t>54964-75-9</t>
  </si>
  <si>
    <t>butyl(trimethyl)plumbane</t>
  </si>
  <si>
    <t>54964-76-0</t>
  </si>
  <si>
    <t>butan-2-yl(trimethyl)plumbane</t>
  </si>
  <si>
    <t>56240-91-6</t>
  </si>
  <si>
    <t>carbazol-9-yl(triphenyl)plumbane</t>
  </si>
  <si>
    <t>56240-92-7</t>
  </si>
  <si>
    <t>indol-1-yl(triphenyl)plumbane</t>
  </si>
  <si>
    <t>56240-93-8</t>
  </si>
  <si>
    <t>triphenyl(pyrrol-1-yl)plumbane</t>
  </si>
  <si>
    <t>59163-57-4</t>
  </si>
  <si>
    <t>trimethyl-(4-methylsulfanylphenyl)plumbane</t>
  </si>
  <si>
    <t>61589-89-7</t>
  </si>
  <si>
    <t>trimethyl(naphthalen-1-yl)plumbane</t>
  </si>
  <si>
    <t>61589-90-0</t>
  </si>
  <si>
    <t>trimethyl(naphthalen-2-yl)plumbane</t>
  </si>
  <si>
    <t>61645-14-5</t>
  </si>
  <si>
    <t>triphenylplumbyl 2-trimethylstannylsulfanylpropanoate</t>
  </si>
  <si>
    <t>61645-17-8</t>
  </si>
  <si>
    <t>triphenylplumbyl 2-tributylstannylsulfanylpropanoate</t>
  </si>
  <si>
    <t>61645-18-9</t>
  </si>
  <si>
    <t>triphenylstannyl 2-triphenylplumbylsulfanylacetate</t>
  </si>
  <si>
    <t>62488-22-6</t>
  </si>
  <si>
    <t>N-chloro-N-triphenylplumbylbenzenesulfonamide</t>
  </si>
  <si>
    <t>62560-40-1</t>
  </si>
  <si>
    <t>4-methyl-2,2-diphenyl-1,3,2-dithiaplumbolane</t>
  </si>
  <si>
    <t>62560-41-2</t>
  </si>
  <si>
    <t>5-methyl-2,2-diphenyl-1,3,2-benzodithiaplumbole</t>
  </si>
  <si>
    <t>62560-42-3</t>
  </si>
  <si>
    <t>2,2-diphenyl-1,3,2-dithiaplumbinane</t>
  </si>
  <si>
    <t>63027-34-9</t>
  </si>
  <si>
    <t>1-O-[(2S,3R,4S,5S,6R)-2-[(2S,3S,4S,5R)-3,4-dihydroxy-2,5-bis(hydroxymethyl)oxolan-2-yl]-3,4,5-trihydroxy-6-(hydroxymethyl)oxan-2-yl] 4-O-triphenylplumbyl butanedioate</t>
  </si>
  <si>
    <t>63619-76-1</t>
  </si>
  <si>
    <t>(2-fluoro-5-nitrosophenoxy)-triphenylplumbane</t>
  </si>
  <si>
    <t>64346-32-3</t>
  </si>
  <si>
    <t>butyl(triethyl)plumbane</t>
  </si>
  <si>
    <t>647832-18-6</t>
  </si>
  <si>
    <t>triphenyl(3,3,3-trifluoroprop-1-ynyl)plumbane</t>
  </si>
  <si>
    <t>65122-13-6</t>
  </si>
  <si>
    <t>butyl-diethyl-methylplumbane</t>
  </si>
  <si>
    <t>65122-14-7</t>
  </si>
  <si>
    <t>butyl-ethyl-dimethylplumbane</t>
  </si>
  <si>
    <t>65151-02-2</t>
  </si>
  <si>
    <t>dibutyl-ethyl-methylplumbane</t>
  </si>
  <si>
    <t>65151-10-2</t>
  </si>
  <si>
    <t>tributyl(ethyl)plumbane</t>
  </si>
  <si>
    <t>67759-29-9</t>
  </si>
  <si>
    <t>tetrakis(2-methylphenyl)plumbane</t>
  </si>
  <si>
    <t>68490-98-2</t>
  </si>
  <si>
    <t>[diacetyloxy-(2-methoxyphenyl)plumbyl] acetate</t>
  </si>
  <si>
    <t>6963-17-3</t>
  </si>
  <si>
    <t>bis(4-chlorophenyl)-dithiophen-2-ylplumbane</t>
  </si>
  <si>
    <t>6963-22-0</t>
  </si>
  <si>
    <t>bis(4-chlorophenyl)-bis(4-methylphenyl)plumbane</t>
  </si>
  <si>
    <t>6963-23-1</t>
  </si>
  <si>
    <t>dibenzyl(diphenyl)plumbane</t>
  </si>
  <si>
    <t>7226-17-7</t>
  </si>
  <si>
    <t>triphenyl(1,2,2-trifluoroethenyl)plumbane</t>
  </si>
  <si>
    <t>73953-51-2</t>
  </si>
  <si>
    <t>[bis(3-chloro-N-[(4-chlorophenyl)diazenyl]anilino)-phenylplumbyl] acetate</t>
  </si>
  <si>
    <t>7442-13-9</t>
  </si>
  <si>
    <t>76002-47-6</t>
  </si>
  <si>
    <t>lithium,carbanide,triphenyllead</t>
  </si>
  <si>
    <t>76246-37-2</t>
  </si>
  <si>
    <t>trimethyl-(4-trimethylplumbylphenyl)plumbane</t>
  </si>
  <si>
    <t>84364-07-8</t>
  </si>
  <si>
    <t>triphenyl(pyridin-2-ylsulfanyl)plumbane</t>
  </si>
  <si>
    <t>85656-27-5</t>
  </si>
  <si>
    <t>[diacetyloxy-(3,4-dimethoxyphenyl)plumbyl] acetate</t>
  </si>
  <si>
    <t>86407-95-6</t>
  </si>
  <si>
    <t>triphenylplumbyl 2-acetamidoacetate</t>
  </si>
  <si>
    <t>87720-69-2</t>
  </si>
  <si>
    <t>but-3-en-2-yl(triphenyl)plumbane</t>
  </si>
  <si>
    <t>878-50-2</t>
  </si>
  <si>
    <t>triethyl(phenyl)plumbane</t>
  </si>
  <si>
    <t>894-06-4</t>
  </si>
  <si>
    <t>bromo(triphenyl)plumbane</t>
  </si>
  <si>
    <t>894-07-5</t>
  </si>
  <si>
    <t>iodo(triphenyl)plumbane</t>
  </si>
  <si>
    <t>894-08-6</t>
  </si>
  <si>
    <t>triphenyllead,hydrate</t>
  </si>
  <si>
    <t>91258-86-5</t>
  </si>
  <si>
    <t>2-(4-fluorophenyl)ethynyl-triphenylplumbane</t>
  </si>
  <si>
    <t>95456-32-9</t>
  </si>
  <si>
    <t>trimethyl(triphenylplumbylmethyl)silane</t>
  </si>
  <si>
    <t>37288-57-6</t>
  </si>
  <si>
    <t>1,3,2-[nitrooxy(diphenyl)plumbyl]-4,5-dicarbonitrile, 2,2-dimethyl-</t>
  </si>
  <si>
    <t>61789-50-2</t>
  </si>
  <si>
    <t>Naphthenic acid, cobalt lead manganese salt</t>
  </si>
  <si>
    <t>94246-92-1</t>
  </si>
  <si>
    <t>(2-Ethylhexanoato-O)(isodecanoato-O)lead</t>
  </si>
  <si>
    <t>94246-91-0</t>
  </si>
  <si>
    <t>(2-Ethylhexanoato-O)(isononanoato-O)lead</t>
  </si>
  <si>
    <t>94246-90-9</t>
  </si>
  <si>
    <t>(2-Ethylhexanoato-O)(isooctanoato-O)lead</t>
  </si>
  <si>
    <t>94246-93-2</t>
  </si>
  <si>
    <t>(2-Ethylhexanoato-O)(neodecanoato-O)lead</t>
  </si>
  <si>
    <t>94246-86-3</t>
  </si>
  <si>
    <t>(Isodecanoato-O)(isononanoato-O)lead</t>
  </si>
  <si>
    <t>94246-85-2</t>
  </si>
  <si>
    <t>(Isodecanoato-O)(isooctanoato-O)lead</t>
  </si>
  <si>
    <t>94246-87-4</t>
  </si>
  <si>
    <t>(Isodecanoato-O)(neodecanoato-O)lead</t>
  </si>
  <si>
    <t>94246-84-1</t>
  </si>
  <si>
    <t>(Isononanoato-O)(isooctanoato-O)lead</t>
  </si>
  <si>
    <t>94481-58-0</t>
  </si>
  <si>
    <t>(Isononanoato-O)(neodecanoato-O)lead</t>
  </si>
  <si>
    <t>93894-64-5</t>
  </si>
  <si>
    <t>(Neononanoato-O)(neoundecanoato-O)lead</t>
  </si>
  <si>
    <t>68901-12-2</t>
  </si>
  <si>
    <t>.alpha.-D-Glucopyranose, 1-(dihydrogen phosphate), lead salt</t>
  </si>
  <si>
    <t>84837-22-9</t>
  </si>
  <si>
    <t>[.mu.-(4,6-Dinitroresorcinolato(2-)-O1,O3)]dihydroxydilead</t>
  </si>
  <si>
    <t>94015-57-3</t>
  </si>
  <si>
    <t>[.mu.-[[5,5'-Azobis[1H-tetrazolato]](2-)]]dihydroxydilead</t>
  </si>
  <si>
    <t>90193-83-2</t>
  </si>
  <si>
    <t>1,2-Benzenedicarboxylic acid, lead(2+) salt, basic</t>
  </si>
  <si>
    <t>54554-36-8</t>
  </si>
  <si>
    <t>1,3,5-Triazine-2,4,6(1H,3H,5H)-trione, lead salt</t>
  </si>
  <si>
    <t>70268-38-1</t>
  </si>
  <si>
    <t>1,3-Benzenediol, nitro-, lead(2+) salt (1:1)</t>
  </si>
  <si>
    <t>68901-11-1</t>
  </si>
  <si>
    <t>2,4-Cyclohexadien-1-one, 3,5,6-trihydroxy-4,6-bis(3-methyl-2-butenyl)-2-(3-methyl-2-oxobutyl)-, lead salt, (R)-</t>
  </si>
  <si>
    <t>90268-59-0</t>
  </si>
  <si>
    <t>2-Butenedioic acid (E)-, lead(2+) salt, basic</t>
  </si>
  <si>
    <t>90268-66-9</t>
  </si>
  <si>
    <t>2-Butenedioic acid (Z)-, lead(2+) salt, basic</t>
  </si>
  <si>
    <t>90552-19-5</t>
  </si>
  <si>
    <t>2-Propenoic acid, 2-methyl-, lead salt, basic</t>
  </si>
  <si>
    <t>68155-47-5</t>
  </si>
  <si>
    <t>2-Propenoic acid, 2-methyl-, methyl ester, polymer with ethenylbenzene, lead(2+) bis(2-methyl-2-propenoate) and .alpha.-(2-methyl-1-oxo-2-propenyl)-.omega.-[(2-methyl-1-oxo-2-propenyl)oxy]poly(oxy-1,2-ethanediyl)</t>
  </si>
  <si>
    <t>19651-80-0</t>
  </si>
  <si>
    <t>7,11-Metheno-11H,13H-tetrazolo[1,5-c][1,7,3,5,2,6]dioxadiazadiplumbacyclododecine, 5,5,13,13-tetradehydro-4,5-dihydro-4,8,10,15-tetranitro-</t>
  </si>
  <si>
    <t>97952-39-1</t>
  </si>
  <si>
    <t>7-Methyloctanoic acid, lead salt</t>
  </si>
  <si>
    <t>12608-25-2</t>
  </si>
  <si>
    <t>Basic lead sulfite</t>
  </si>
  <si>
    <t>84961-75-1</t>
  </si>
  <si>
    <t>Benzenesulfonic acid, 4-C10-13-sec-alkyl derivitives, lead(2+) salts</t>
  </si>
  <si>
    <t>17549-30-3</t>
  </si>
  <si>
    <t>Bis(diethyldithiocarbamato-S,S')lead</t>
  </si>
  <si>
    <t>62451-77-8</t>
  </si>
  <si>
    <t>Bis(o-acetoxybenzoato)lead</t>
  </si>
  <si>
    <t>15282-88-9</t>
  </si>
  <si>
    <t>Bis(pentane-2,4-dionato-O,O')lead</t>
  </si>
  <si>
    <t>12048-28-1</t>
  </si>
  <si>
    <t>Bismuth, compound with lead (1:1)</t>
  </si>
  <si>
    <t>815-84-9</t>
  </si>
  <si>
    <t>Butanedioic acid, 2,3-dihydroxy- [R-(R*,R*)]-, lead(2+) salt (1:1)</t>
  </si>
  <si>
    <t>93892-65-0</t>
  </si>
  <si>
    <t>Carbamodithioic acid, ethylphenyl-, lead(2+) salt</t>
  </si>
  <si>
    <t>25510-11-6</t>
  </si>
  <si>
    <t>Carbonic acid, lead(2+) salt</t>
  </si>
  <si>
    <t>68604-05-7</t>
  </si>
  <si>
    <t>Castor oil, dehydrated, polymer with rosin, calcium lead zinc salt</t>
  </si>
  <si>
    <t>90342-24-8</t>
  </si>
  <si>
    <t>Decanoic acid, branched, lead salts</t>
  </si>
  <si>
    <t>6928-68-3</t>
  </si>
  <si>
    <t>Diacetoxydiphenylplumbane</t>
  </si>
  <si>
    <t>109707-90-6</t>
  </si>
  <si>
    <t>Diamyldithiocarbamate, lead</t>
  </si>
  <si>
    <t>84776-54-5</t>
  </si>
  <si>
    <t>Fatty acids, C18-24, lead salts</t>
  </si>
  <si>
    <t>125328-49-6</t>
  </si>
  <si>
    <t>Fatty acids, C4- 20-branched, lead salts</t>
  </si>
  <si>
    <t>91002-20-9</t>
  </si>
  <si>
    <t>Fatty acids, C6- 19-branched, lead salts</t>
  </si>
  <si>
    <t>91031-61-7</t>
  </si>
  <si>
    <t>Fatty acids, C8-10, lead salts</t>
  </si>
  <si>
    <t>85049-42-9</t>
  </si>
  <si>
    <t>Fatty acids, C8-10-branched, lead salts</t>
  </si>
  <si>
    <t>68409-79-0</t>
  </si>
  <si>
    <t>Fatty acids, C8-10-branched, lead salts, basic</t>
  </si>
  <si>
    <t>84776-53-4</t>
  </si>
  <si>
    <t>Fatty acids, C8-12, lead salts</t>
  </si>
  <si>
    <t>91031-60-6</t>
  </si>
  <si>
    <t>Fatty acids, C8-9, lead salts</t>
  </si>
  <si>
    <t>81412-57-9</t>
  </si>
  <si>
    <t>Fatty acids, C9-11-branched, lead salts</t>
  </si>
  <si>
    <t>92044-89-8</t>
  </si>
  <si>
    <t>Fatty acids, coco, lead salts</t>
  </si>
  <si>
    <t>61788-53-2</t>
  </si>
  <si>
    <t>Fatty acids, tall-oil, lead manganese salts</t>
  </si>
  <si>
    <t>94349-78-7</t>
  </si>
  <si>
    <t>Fatty acids, tallow, reaction products with lead oxide</t>
  </si>
  <si>
    <t>70514-05-5</t>
  </si>
  <si>
    <t>Flue dust, lead blast furnace</t>
  </si>
  <si>
    <t>7056-83-9</t>
  </si>
  <si>
    <t>Formic acid, lead salt</t>
  </si>
  <si>
    <t>68989-89-9</t>
  </si>
  <si>
    <t>Gilsonite, polymer with linseed oil, lead salt</t>
  </si>
  <si>
    <t>22904-40-1</t>
  </si>
  <si>
    <t>Glycine, N,N'-1,2-ethanediylbis[N-(carboxymethyl)-, lead(2+) sodiumsalt (1:1:2)</t>
  </si>
  <si>
    <t>90388-10-6</t>
  </si>
  <si>
    <t>Hexadecanoic acid, lead(2+) salt, basic</t>
  </si>
  <si>
    <t>23621-79-6</t>
  </si>
  <si>
    <t>Hexanoic acid, 3,5,5-trimethyl-, lead salt</t>
  </si>
  <si>
    <t>71753-04-3</t>
  </si>
  <si>
    <t>Hydroxy(neodecanoato-O)lead</t>
  </si>
  <si>
    <t>12023-90-4</t>
  </si>
  <si>
    <t>Iron lead oxide (Fe12PbO19)</t>
  </si>
  <si>
    <t>90431-14-4</t>
  </si>
  <si>
    <t>Isodecanoic acid, lead salt, basic</t>
  </si>
  <si>
    <t>90431-21-3</t>
  </si>
  <si>
    <t>Isononanoic acid, lead salt, basic</t>
  </si>
  <si>
    <t>90431-26-8</t>
  </si>
  <si>
    <t>Isooctanoic acid, lead salt, basic</t>
  </si>
  <si>
    <t>69029-71-6</t>
  </si>
  <si>
    <t>Leach residues, lead slag</t>
  </si>
  <si>
    <t>35029-96-0</t>
  </si>
  <si>
    <t>Lead (II) methylthiolate</t>
  </si>
  <si>
    <t>65127-78-8</t>
  </si>
  <si>
    <t>Lead 12-hydroxyoctadecanoate</t>
  </si>
  <si>
    <t>93839-98-6</t>
  </si>
  <si>
    <t>Lead 3-(acetamido)phthalate</t>
  </si>
  <si>
    <t>60580-60-1</t>
  </si>
  <si>
    <t>Lead 5-nitroterephthalate</t>
  </si>
  <si>
    <t>14466-01-4</t>
  </si>
  <si>
    <t>Lead acrylate</t>
  </si>
  <si>
    <t>15907-04-7</t>
  </si>
  <si>
    <t>Lead benzoate</t>
  </si>
  <si>
    <t>93840-04-1</t>
  </si>
  <si>
    <t>Lead bis(2-ethylhexanolate)</t>
  </si>
  <si>
    <t>35837-70-8</t>
  </si>
  <si>
    <t>Lead bis(3,5,5-trimethylhexanoate)</t>
  </si>
  <si>
    <t>85392-78-5</t>
  </si>
  <si>
    <t>Lead bis(5-oxo-DL-prolinate)</t>
  </si>
  <si>
    <t>85392-77-4</t>
  </si>
  <si>
    <t>Lead bis(5-oxo-L-prolinate)</t>
  </si>
  <si>
    <t>52847-85-5</t>
  </si>
  <si>
    <t>Lead bis(isononanoate)</t>
  </si>
  <si>
    <t>72586-00-6</t>
  </si>
  <si>
    <t>Lead bis(nonylphenolate)</t>
  </si>
  <si>
    <t>41556-46-1</t>
  </si>
  <si>
    <t>Lead bis(piperidine-1-carbodithioate)</t>
  </si>
  <si>
    <t>84394-98-9</t>
  </si>
  <si>
    <t>Lead bis(p-octylphenolate)</t>
  </si>
  <si>
    <t>85865-91-4</t>
  </si>
  <si>
    <t>Lead bis(tetracosylbenzenesulphonate)</t>
  </si>
  <si>
    <t>85865-92-5</t>
  </si>
  <si>
    <t>Lead bis[didodecylbenzenesulphonate]</t>
  </si>
  <si>
    <t>41453-50-3</t>
  </si>
  <si>
    <t>Lead b-resorcylate</t>
  </si>
  <si>
    <t>12612-47-4</t>
  </si>
  <si>
    <t>Lead chloride (V.A.N.)</t>
  </si>
  <si>
    <t>12205-72-0</t>
  </si>
  <si>
    <t>Lead chloride oxide</t>
  </si>
  <si>
    <t>20890-10-2</t>
  </si>
  <si>
    <t>35112-70-0</t>
  </si>
  <si>
    <t>Lead cyanamide</t>
  </si>
  <si>
    <t>65119-94-0</t>
  </si>
  <si>
    <t>Lead dibutanolate</t>
  </si>
  <si>
    <t>819-73-8</t>
  </si>
  <si>
    <t>Lead dibutyrate</t>
  </si>
  <si>
    <t>15773-53-2</t>
  </si>
  <si>
    <t>Lead dihexanoate</t>
  </si>
  <si>
    <t>18917-82-3</t>
  </si>
  <si>
    <t>Lead dilactate</t>
  </si>
  <si>
    <t>32112-52-0</t>
  </si>
  <si>
    <t>Lead dimyristate</t>
  </si>
  <si>
    <t>10294-58-3</t>
  </si>
  <si>
    <t>Lead diphosphinate</t>
  </si>
  <si>
    <t>814-70-0</t>
  </si>
  <si>
    <t>Lead dipropionate</t>
  </si>
  <si>
    <t>12137-74-5</t>
  </si>
  <si>
    <t>Lead disulphide</t>
  </si>
  <si>
    <t>94232-40-3</t>
  </si>
  <si>
    <t>Lead diundec-10-enoate</t>
  </si>
  <si>
    <t>39345-91-0</t>
  </si>
  <si>
    <t>Lead hydroxide</t>
  </si>
  <si>
    <t>12268-84-7</t>
  </si>
  <si>
    <t>87903-39-7</t>
  </si>
  <si>
    <t>Lead hydroxysalicylate</t>
  </si>
  <si>
    <t>38787-87-0</t>
  </si>
  <si>
    <t>Lead isophthalate</t>
  </si>
  <si>
    <t>816-68-2</t>
  </si>
  <si>
    <t>Lead malate</t>
  </si>
  <si>
    <t>19136-34-6</t>
  </si>
  <si>
    <t>Lead maleate</t>
  </si>
  <si>
    <t>1068-61-7</t>
  </si>
  <si>
    <t>Lead methacrylate</t>
  </si>
  <si>
    <t>52609-46-8</t>
  </si>
  <si>
    <t>50825-29-1</t>
  </si>
  <si>
    <t>Lead naphthalate</t>
  </si>
  <si>
    <t>51317-24-9</t>
  </si>
  <si>
    <t>Lead nitroresorcinate</t>
  </si>
  <si>
    <t>814-93-7</t>
  </si>
  <si>
    <t>Lead oxalate</t>
  </si>
  <si>
    <t>12059-89-1</t>
  </si>
  <si>
    <t>Lead oxide (Pb2O)</t>
  </si>
  <si>
    <t>68411-78-9</t>
  </si>
  <si>
    <t>Lead oxide (PbO), lead-contg.</t>
  </si>
  <si>
    <t>69029-53-4</t>
  </si>
  <si>
    <t>Lead oxide (PbO), retort</t>
  </si>
  <si>
    <t>12765-51-4</t>
  </si>
  <si>
    <t>Lead oxide sulfate</t>
  </si>
  <si>
    <t>93966-74-6</t>
  </si>
  <si>
    <t>Lead pentadecanoate</t>
  </si>
  <si>
    <t>25721-38-4</t>
  </si>
  <si>
    <t>Lead picrate</t>
  </si>
  <si>
    <t>42558-73-6</t>
  </si>
  <si>
    <t>Lead propionate</t>
  </si>
  <si>
    <t>37194-88-0</t>
  </si>
  <si>
    <t>Lead ruthenium oxide (PbRuO3)</t>
  </si>
  <si>
    <t>29473-77-6</t>
  </si>
  <si>
    <t>Lead sebacate</t>
  </si>
  <si>
    <t>13566-17-1</t>
  </si>
  <si>
    <t>Lead silicate</t>
  </si>
  <si>
    <t>22569-74-0</t>
  </si>
  <si>
    <t>52652-59-2</t>
  </si>
  <si>
    <t>Lead stearate dibasic</t>
  </si>
  <si>
    <t>1191-18-0</t>
  </si>
  <si>
    <t>Lead succinate</t>
  </si>
  <si>
    <t>116565-73-2</t>
  </si>
  <si>
    <t>Lead sulfomolybdochromate, silica encapsulated</t>
  </si>
  <si>
    <t>12737-98-3</t>
  </si>
  <si>
    <t>Lead tungsten oxide</t>
  </si>
  <si>
    <t>13406-89-8</t>
  </si>
  <si>
    <t>Lead(2+) 2,4-dinitroresorcinolate</t>
  </si>
  <si>
    <t>85292-77-9</t>
  </si>
  <si>
    <t>Lead(2+) 4-(1,1-dimethylethyl)benzoate</t>
  </si>
  <si>
    <t>93858-23-2</t>
  </si>
  <si>
    <t>Lead(2+) 4,4'-isopropylidenebisphenolate</t>
  </si>
  <si>
    <t>65121-76-8</t>
  </si>
  <si>
    <t>Lead(2+) 4,6-dinitro-o-cresolate</t>
  </si>
  <si>
    <t>867-47-0</t>
  </si>
  <si>
    <t>Lead(2+) acrylate</t>
  </si>
  <si>
    <t>63399-94-0</t>
  </si>
  <si>
    <t>Lead(2+) heptadecanoate</t>
  </si>
  <si>
    <t>95892-13-0</t>
  </si>
  <si>
    <t>Lead(2+) isohexadecanoate</t>
  </si>
  <si>
    <t>70727-02-5</t>
  </si>
  <si>
    <t>Lead(2+) isooctadecanoate</t>
  </si>
  <si>
    <t>71684-29-2</t>
  </si>
  <si>
    <t>Lead(2+) neodecanoate</t>
  </si>
  <si>
    <t>93894-48-5</t>
  </si>
  <si>
    <t>Lead(2+) neononanoate</t>
  </si>
  <si>
    <t>93894-49-6</t>
  </si>
  <si>
    <t>Lead(2+) neoundecanoate</t>
  </si>
  <si>
    <t>7717-46-6</t>
  </si>
  <si>
    <t>Lead(4+) stearate</t>
  </si>
  <si>
    <t>71686-03-8</t>
  </si>
  <si>
    <t>Lead(II) fumarate</t>
  </si>
  <si>
    <t>17406-54-1</t>
  </si>
  <si>
    <t>Lead(II) maleate</t>
  </si>
  <si>
    <t>7783-59-7</t>
  </si>
  <si>
    <t>Lead(IV) fluoride</t>
  </si>
  <si>
    <t>79357-62-3</t>
  </si>
  <si>
    <t>Lead, (2-methyl-4,6-dinitrophenolato-O1)(nitrato-O)-.mu.-oxodi-, monohydrate</t>
  </si>
  <si>
    <t>15187-16-3</t>
  </si>
  <si>
    <t>Lead, [29H,31H-phthalocyaninato(2-)-N29,N30,N31,N32]-, (SP-4-1)-</t>
  </si>
  <si>
    <t>90431-30-4</t>
  </si>
  <si>
    <t>Lead, 2-ethylhexanoate isodecanoate complexes, basic</t>
  </si>
  <si>
    <t>90431-31-5</t>
  </si>
  <si>
    <t>Lead, 2-ethylhexanoate isononanoate complexes, basic</t>
  </si>
  <si>
    <t>90431-33-7</t>
  </si>
  <si>
    <t>Lead, 2-ethylhexanoate naphthenate complexes</t>
  </si>
  <si>
    <t>90431-34-8</t>
  </si>
  <si>
    <t>Lead, 2-ethylhexanoate naphthenate complexes, basic</t>
  </si>
  <si>
    <t>90431-35-9</t>
  </si>
  <si>
    <t>Lead, 2-ethylhexanoate neodecanoate complexes, basic</t>
  </si>
  <si>
    <t>68187-37-1</t>
  </si>
  <si>
    <t>Lead, 2-ethylhexanoate tall-oil fatty acids complexes</t>
  </si>
  <si>
    <t>70513-89-2</t>
  </si>
  <si>
    <t>Lead, alkyls, manufacturing wastes</t>
  </si>
  <si>
    <t>75790-73-7</t>
  </si>
  <si>
    <t>Lead, bis(diphenylcarbamodithioato-S,S')-, (T-4)-</t>
  </si>
  <si>
    <t>12565-18-3</t>
  </si>
  <si>
    <t>Lead, bis(octadecanoato)dioxotri-</t>
  </si>
  <si>
    <t>97808-88-3</t>
  </si>
  <si>
    <t>Lead, bullion</t>
  </si>
  <si>
    <t>79803-79-5</t>
  </si>
  <si>
    <t>Lead, C3-13-fatty acid naphthenate complexes</t>
  </si>
  <si>
    <t>84067-00-5</t>
  </si>
  <si>
    <t>Lead, C4-10-fatty acid naphthenate complexes</t>
  </si>
  <si>
    <t>92200-92-5</t>
  </si>
  <si>
    <t>Lead, C4-10-fatty acid octanoate complexes</t>
  </si>
  <si>
    <t>84066-98-8</t>
  </si>
  <si>
    <t>Lead, C5-23-branched carboxylate C4-10-fatty acid complexes</t>
  </si>
  <si>
    <t>83711-45-9</t>
  </si>
  <si>
    <t>Lead, C5-23-branched carboxylate C4-10-fatty acid naphthenate complexes</t>
  </si>
  <si>
    <t>83711-46-0</t>
  </si>
  <si>
    <t>Lead, C5-23-branched carboxylate naphthenate complexes</t>
  </si>
  <si>
    <t>83711-47-1</t>
  </si>
  <si>
    <t>Lead, C5-23-branched carboxylate naphthenate octanoate complexes</t>
  </si>
  <si>
    <t>84066-99-9</t>
  </si>
  <si>
    <t>Lead, C5-23-branched carboxylate octanoate complexes</t>
  </si>
  <si>
    <t>90431-28-0</t>
  </si>
  <si>
    <t>Lead, C8-10-branched fatty acids C9-11-neofatty acids naphthenate complexes</t>
  </si>
  <si>
    <t>90431-27-9</t>
  </si>
  <si>
    <t>Lead, C8-10-branched fatty acids C9-11-neofatty acids naphthenate complexes, overbased</t>
  </si>
  <si>
    <t>70321-55-0</t>
  </si>
  <si>
    <t>Lead, decanoate octanoate complexes</t>
  </si>
  <si>
    <t>96471-22-6</t>
  </si>
  <si>
    <t>Lead, di-.mu.-hydroxy(2-methyl-4,6-dinitrophenolato-O1)(nitrato-O)di-</t>
  </si>
  <si>
    <t>12403-82-6</t>
  </si>
  <si>
    <t>Lead, dihydroxy[2,4,6-trinitro-1,3-benzenediolato(2-)]di-</t>
  </si>
  <si>
    <t>69029-46-5</t>
  </si>
  <si>
    <t>Lead, dross, bismuth-rich</t>
  </si>
  <si>
    <t>100656-49-3</t>
  </si>
  <si>
    <t>Lead, dross, vanadium-zinc-containing</t>
  </si>
  <si>
    <t>90431-36-0</t>
  </si>
  <si>
    <t>Lead, isodecanoate isononanoate complexes, basic</t>
  </si>
  <si>
    <t>90431-37-1</t>
  </si>
  <si>
    <t>Lead, isodecanoate isooctanoate complexes, basic</t>
  </si>
  <si>
    <t>90431-38-2</t>
  </si>
  <si>
    <t>Lead, isodecanoate naphthenate complexes</t>
  </si>
  <si>
    <t>101012-92-4</t>
  </si>
  <si>
    <t>Lead, isodecanoate naphthenate complexes, basic</t>
  </si>
  <si>
    <t>90431-39-3</t>
  </si>
  <si>
    <t>Lead, isodecanoate neodecanoate complexes, basic</t>
  </si>
  <si>
    <t>84929-94-2</t>
  </si>
  <si>
    <t>Lead, isononanoate isooctanoate complexes, basic</t>
  </si>
  <si>
    <t>84929-97-5</t>
  </si>
  <si>
    <t>Lead, isononanoate naphthenate complexes</t>
  </si>
  <si>
    <t>90431-40-6</t>
  </si>
  <si>
    <t>Lead, isononanoate naphthenate complexes, basic</t>
  </si>
  <si>
    <t>90431-41-7</t>
  </si>
  <si>
    <t>Lead, isononanoate neodecanoate complexes, basic</t>
  </si>
  <si>
    <t>68515-80-0</t>
  </si>
  <si>
    <t>Lead, isooctanoate naphthenate complexes</t>
  </si>
  <si>
    <t>90431-42-8</t>
  </si>
  <si>
    <t>Lead, isooctanoate naphthenate complexes, basic</t>
  </si>
  <si>
    <t>101013-06-3</t>
  </si>
  <si>
    <t>Lead, isooctanoate neodecanoate complexes</t>
  </si>
  <si>
    <t>84929-95-3</t>
  </si>
  <si>
    <t>Lead, isooctanoate neodecanoate complexes, basic</t>
  </si>
  <si>
    <t>90431-43-9</t>
  </si>
  <si>
    <t>Lead, naphthenate neodecanoate complexes</t>
  </si>
  <si>
    <t>84929-96-4</t>
  </si>
  <si>
    <t>Lead, naphthenate neodecanoate complexes, basic</t>
  </si>
  <si>
    <t>90431-44-0</t>
  </si>
  <si>
    <t>Lead, neononanoate neoundecanoate complexes, basic</t>
  </si>
  <si>
    <t>94551-60-7</t>
  </si>
  <si>
    <t>Lead, zinc dross</t>
  </si>
  <si>
    <t>68990-75-0</t>
  </si>
  <si>
    <t>Linseed oil, polymer with tung oil, lead salt</t>
  </si>
  <si>
    <t>68152-99-8</t>
  </si>
  <si>
    <t>Linseed oil, reaction products with lead oxide (Pb3O4) and mastic</t>
  </si>
  <si>
    <t>61867-68-3</t>
  </si>
  <si>
    <t>Naphthalenesulfonic acid, dinonyl-, lead(2+) salt</t>
  </si>
  <si>
    <t>91078-81-8</t>
  </si>
  <si>
    <t>Naphthenic acids, lead (2+) salts</t>
  </si>
  <si>
    <t>61788-52-1</t>
  </si>
  <si>
    <t>Naphthenic acids, lead manganese salts</t>
  </si>
  <si>
    <t>92045-67-5</t>
  </si>
  <si>
    <t>Naphthenic acids, lead salts, basic</t>
  </si>
  <si>
    <t>90459-25-9</t>
  </si>
  <si>
    <t>Neodecanoic acid, lead salt, basic</t>
  </si>
  <si>
    <t>90459-26-0</t>
  </si>
  <si>
    <t>Neononanoic acid, lead salt, basic</t>
  </si>
  <si>
    <t>90459-28-2</t>
  </si>
  <si>
    <t>Neoundecanoic acid, lead salt, basic</t>
  </si>
  <si>
    <t>97953-08-7</t>
  </si>
  <si>
    <t>Nitric acid, lead(2+) salt, reaction products with sodium tin oxide</t>
  </si>
  <si>
    <t>90459-52-2</t>
  </si>
  <si>
    <t>Octadecanoic acid, lead(2+) salt, basic</t>
  </si>
  <si>
    <t>52080-60-1</t>
  </si>
  <si>
    <t>Octadecanoic acid, lead(2+) salt, tribasic</t>
  </si>
  <si>
    <t>99749-31-2</t>
  </si>
  <si>
    <t>Perchloric acid, reaction products with lead oxide (pbo) and triethanolamine</t>
  </si>
  <si>
    <t>67674-14-0</t>
  </si>
  <si>
    <t>Petrolatum, petroleum, oxidized, lead salt</t>
  </si>
  <si>
    <t>68586-21-0</t>
  </si>
  <si>
    <t>Phenol, dodecyl-, lead(2+) salt</t>
  </si>
  <si>
    <t>122332-23-4</t>
  </si>
  <si>
    <t>Phenol, tetrapropylene-, lead(2+) salt</t>
  </si>
  <si>
    <t>53807-64-0</t>
  </si>
  <si>
    <t>Phosphonic acid, lead salt, basic</t>
  </si>
  <si>
    <t>93925-27-0</t>
  </si>
  <si>
    <t>Phosphoric acid, mixed butyl and hexyl diesters, lead(2+) salts</t>
  </si>
  <si>
    <t>20383-42-0</t>
  </si>
  <si>
    <t>Phosphorodithioate O,O-bis(1,3-dimethylbutyl), lead salt</t>
  </si>
  <si>
    <t>91783-10-7</t>
  </si>
  <si>
    <t>Phosphorodithioic acid, mixed O,O-bis(bu and pentyl) esters, lead(2+) salt</t>
  </si>
  <si>
    <t>14846-40-3</t>
  </si>
  <si>
    <t>Plumbane, tetrakis(1-methylethyl)-</t>
  </si>
  <si>
    <t>65151-08-8</t>
  </si>
  <si>
    <t>Plumbane, tetrakis(1-methylpropyl)-</t>
  </si>
  <si>
    <t>102110-49-6</t>
  </si>
  <si>
    <t>Residues, copper-iron-lead-nickel matte, sulfuric acid-insol.</t>
  </si>
  <si>
    <t>6107-93-3</t>
  </si>
  <si>
    <t>Salicylate, lead (II)</t>
  </si>
  <si>
    <t>100402-96-8</t>
  </si>
  <si>
    <t>Silicic acid (H2SiO3), calcium salt (1:1), lead and manganese-doped</t>
  </si>
  <si>
    <t>15906-71-5</t>
  </si>
  <si>
    <t>Silicic acid (H4SiO4), lead salt</t>
  </si>
  <si>
    <t>102110-36-1</t>
  </si>
  <si>
    <t>Silicic acid, calcium salt, lead and manganese-doped</t>
  </si>
  <si>
    <t>70514-37-3</t>
  </si>
  <si>
    <t>Slimes and sludges, lead sinter dust scrubber</t>
  </si>
  <si>
    <t>93821-72-8</t>
  </si>
  <si>
    <t>Speiss, lead-zinc</t>
  </si>
  <si>
    <t>99328-54-8</t>
  </si>
  <si>
    <t>Sulfuric acid, barium salt (1:1), lead-doped</t>
  </si>
  <si>
    <t>90583-07-6</t>
  </si>
  <si>
    <t>Sulfuric acid, lead(2+) salt, basic</t>
  </si>
  <si>
    <t>52231-92-2</t>
  </si>
  <si>
    <t>Sulfurous acid, lead salt, basic</t>
  </si>
  <si>
    <t>26265-65-6</t>
  </si>
  <si>
    <t>Thiosulphuric acid, lead salt</t>
  </si>
  <si>
    <t>39412-44-7</t>
  </si>
  <si>
    <t>Lead/Tin alloy</t>
  </si>
  <si>
    <t>51325-28-1</t>
  </si>
  <si>
    <t>Trinitrophloroglucinol, lead salt</t>
  </si>
  <si>
    <t>10214-39-8</t>
  </si>
  <si>
    <t>Boric acid (HBO2), lead(2+) salt, monohydrate (8CI, 9CI)</t>
  </si>
  <si>
    <t>68603-83-8</t>
  </si>
  <si>
    <t>Fatty acids, C6-19-branched, lead salts, basic</t>
  </si>
  <si>
    <t>56730-34-8</t>
  </si>
  <si>
    <t>chromium(3+), lead(2+), molybdenum, oxygen(2-)</t>
  </si>
  <si>
    <t>57456-13-0</t>
  </si>
  <si>
    <t>70145-53-8</t>
  </si>
  <si>
    <t>16521-45-2</t>
  </si>
  <si>
    <t>lead(2+) distiborate</t>
  </si>
  <si>
    <t>68189-41-3</t>
  </si>
  <si>
    <t>barium(2+), lead(2+), disulfate</t>
  </si>
  <si>
    <t>14643-03-9</t>
  </si>
  <si>
    <t>Lead(II) molybdate, 99.9% trace metals basis</t>
  </si>
  <si>
    <t>60525-54-4</t>
  </si>
  <si>
    <t>Lead dioxide (primary CASRN is 1309-60-0)</t>
  </si>
  <si>
    <t>940949-96-2</t>
  </si>
  <si>
    <t>Lead tetroxide (primary CASRN is 1314-41-6)</t>
  </si>
  <si>
    <t>10101-44-7</t>
  </si>
  <si>
    <t>Plumbate (PbO44-), calcium (1:2), (T-4)- (primary CASRN is 12013-69-3)</t>
  </si>
  <si>
    <t>851754-81-9</t>
  </si>
  <si>
    <t>1428856-88-5</t>
  </si>
  <si>
    <t>Lead sodium oxide (PbNa2O2) (primary CASRN is 12034-30-9)</t>
  </si>
  <si>
    <t>1421258-73-2</t>
  </si>
  <si>
    <t>Lead niobium oxide (PbNb2O6) (primary CASRN is 12034-88-7)</t>
  </si>
  <si>
    <t>18256-98-9</t>
  </si>
  <si>
    <t>Lead nitrate (primary CASRN is 10099-74-8)</t>
  </si>
  <si>
    <t>176547-68-5</t>
  </si>
  <si>
    <t>Lead monosilicate (primary CASRN is 10099-76-0)</t>
  </si>
  <si>
    <t>82669-93-0</t>
  </si>
  <si>
    <t>Lead iodide (primary CASRN is 10101-63-0)</t>
  </si>
  <si>
    <t>10099-62-4</t>
  </si>
  <si>
    <t>Lead titanium oxide (PbTiO3) (primary CASRN is 12060-00-3)</t>
  </si>
  <si>
    <t>14650-47-6</t>
  </si>
  <si>
    <t>14013-09-3</t>
  </si>
  <si>
    <t>Lead zirconium oxide (PbZrO3) (primary CASRN is 12060-01-4)</t>
  </si>
  <si>
    <t>106804-81-3</t>
  </si>
  <si>
    <t>Lead selenide (primary CASRN is 12069-00-0)</t>
  </si>
  <si>
    <t>51682-74-7</t>
  </si>
  <si>
    <t>1462878-70-1</t>
  </si>
  <si>
    <t>1879054-37-1</t>
  </si>
  <si>
    <t>1898210-10-0</t>
  </si>
  <si>
    <t>2068005-39-8</t>
  </si>
  <si>
    <t>153679-91-5</t>
  </si>
  <si>
    <t>Lead strontium titanium zirconium oxide (primary CASRN is 61461-40-3)</t>
  </si>
  <si>
    <t>2093943-43-0</t>
  </si>
  <si>
    <t>68439-90-7</t>
  </si>
  <si>
    <t>Fatty acids, tall-oil, lead salts (primary CASRN is 61788-54-3)</t>
  </si>
  <si>
    <t>13453-60-6</t>
  </si>
  <si>
    <t>Iodic acid (HIO3), lead(2+) salt (2:1) (primary CASRN is 25659-31-8)</t>
  </si>
  <si>
    <t>14105-08-9</t>
  </si>
  <si>
    <t>Lead tungstate (primary CASRN is 7759-01-5)</t>
  </si>
  <si>
    <t>14307-44-9</t>
  </si>
  <si>
    <t>168456-68-6</t>
  </si>
  <si>
    <t>189829-60-5</t>
  </si>
  <si>
    <t>26006-62-2</t>
  </si>
  <si>
    <t>52014-33-2</t>
  </si>
  <si>
    <t>1450900-87-4</t>
  </si>
  <si>
    <t>14105-09-0</t>
  </si>
  <si>
    <t>Lead metaborate (primary CASRN is 14720-53-7)</t>
  </si>
  <si>
    <t>1429516-97-1</t>
  </si>
  <si>
    <t>2095571-59-6</t>
  </si>
  <si>
    <t>90431-29-1</t>
  </si>
  <si>
    <t>Lead, dross, copper-rich (primary CASRN is 69227-11-8)</t>
  </si>
  <si>
    <t>89911-31-9</t>
  </si>
  <si>
    <t>1,3-Benzenediol, nitro-, lead(2+) salt (1:1) (primary CASRN is 70268-38-1)</t>
  </si>
  <si>
    <t>148332-23-4</t>
  </si>
  <si>
    <t>Hexanoic acid, 2-ethyl-, lead(2+) salt (2:1) (primary CASRN is 301-08-6)</t>
  </si>
  <si>
    <t>6865-72-1</t>
  </si>
  <si>
    <t>4219-19-6</t>
  </si>
  <si>
    <t>Lead styphnate (primary CASRN is 15245-44-0)</t>
  </si>
  <si>
    <t>59286-40-7</t>
  </si>
  <si>
    <t>63918-97-8</t>
  </si>
  <si>
    <t>6594-85-0</t>
  </si>
  <si>
    <t>17856-14-3</t>
  </si>
  <si>
    <t>Acetic acid, lead salt (primary CASRN is 15347-57-6)</t>
  </si>
  <si>
    <t>37280-55-0</t>
  </si>
  <si>
    <t>68584-94-1</t>
  </si>
  <si>
    <t>Lead, 2-ethylhexanoate tall-oil fatty acids complexes (primary CASRN is 68187-37-1)</t>
  </si>
  <si>
    <t>612524-90-0</t>
  </si>
  <si>
    <t>Lead tetraacetate (primary CASRN is 546-67-8)</t>
  </si>
  <si>
    <t>85941-57-7</t>
  </si>
  <si>
    <t>Lead azide (primary CASRN is 13424-46-9)</t>
  </si>
  <si>
    <t>19372-22-6</t>
  </si>
  <si>
    <t>Diphosphoric acid, lead(2+) salt (1:2) (primary CASRN is 13453-66-2)</t>
  </si>
  <si>
    <t>29134-88-1</t>
  </si>
  <si>
    <t>15061-40-2</t>
  </si>
  <si>
    <t>Lead(II) thiosulfate (primary CASRN is 13478-50-7)</t>
  </si>
  <si>
    <t>1287784-11-5</t>
  </si>
  <si>
    <t>17857-60-2</t>
  </si>
  <si>
    <t>Lead, (N-nitro-1H-tetrazol-5-aminato)(2,4,6-trinitro-1,3-benzenediolato(2-))di- (primary CASRN is 19651-80-0)</t>
  </si>
  <si>
    <t>19696-90-3</t>
  </si>
  <si>
    <t>Lead cyanamide (primary CASRN is 20890-10-2)</t>
  </si>
  <si>
    <t>17362-65-1</t>
  </si>
  <si>
    <t>Octanoic acid, lead salt (1:?) (primary CASRN is 15696-43-2)</t>
  </si>
  <si>
    <t>16183-13-4</t>
  </si>
  <si>
    <t>Lead salicylate (primary CASRN is 15748-73-9)</t>
  </si>
  <si>
    <t>19389-88-9</t>
  </si>
  <si>
    <t>1314087-54-1</t>
  </si>
  <si>
    <t>Dibasic lead phosphate (primary CASRN is 15845-52-0)</t>
  </si>
  <si>
    <t>1887168-54-8</t>
  </si>
  <si>
    <t>257292-73-2</t>
  </si>
  <si>
    <t>Telluric acid (H2TeO3), lead(2+) salt (1:1) (primary CASRN is 15851-47-5)</t>
  </si>
  <si>
    <t>1257633-00-3</t>
  </si>
  <si>
    <t>68551-43-9</t>
  </si>
  <si>
    <t>Fatty acids, C6-19-branched, lead salts, basic (primary CASRN is 68603-83-8)</t>
  </si>
  <si>
    <t>149864-43-7</t>
  </si>
  <si>
    <t>Methanesulfonic acid, lead(2+) salt (2:1) (primary CASRN is 17570-76-2)</t>
  </si>
  <si>
    <t>301-07-5</t>
  </si>
  <si>
    <t>Lead, bis(dimethyldithiocarbamato)- (primary CASRN is 19010-66-3)</t>
  </si>
  <si>
    <t>10382-36-2</t>
  </si>
  <si>
    <t>Lead thiocyanate (primary CASRN is 592-87-0)</t>
  </si>
  <si>
    <t>14287-09-3</t>
  </si>
  <si>
    <t>953087-97-3</t>
  </si>
  <si>
    <t>17398-75-3</t>
  </si>
  <si>
    <t>Lead carbonate (primary CASRN is 598-63-0)</t>
  </si>
  <si>
    <t>64470-66-2</t>
  </si>
  <si>
    <t>35254-34-3</t>
  </si>
  <si>
    <t>Lead fluoroborate (primary CASRN is 13814-96-5)</t>
  </si>
  <si>
    <t>24988-28-1</t>
  </si>
  <si>
    <t>Lead, bis(N,N-dipentylcarbamodithioato-kappaS,kappaS')-, (T-4)- (primary CASRN is 36501-84-5)</t>
  </si>
  <si>
    <t>96956-76-2</t>
  </si>
  <si>
    <t>61869-44-1</t>
  </si>
  <si>
    <t>Sulfuric acid, lead salt, tetrabasic (primary CASRN is 52732-72-6)</t>
  </si>
  <si>
    <t>469906-25-0</t>
  </si>
  <si>
    <t>Lead oxide (primary CASRN is 1335-25-7)</t>
  </si>
  <si>
    <t>16893-63-3</t>
  </si>
  <si>
    <t>Octadecanoic acid, lead salt (1:?) (primary CASRN is 7428-48-0)</t>
  </si>
  <si>
    <t>37223-94-2</t>
  </si>
  <si>
    <t>724427-66-1</t>
  </si>
  <si>
    <t>Lead (primary CASRN is 7439-92-1)</t>
  </si>
  <si>
    <t>12503-65-0</t>
  </si>
  <si>
    <t>Lead ruthenium oxide (PbRuO3) (primary CASRN is 37194-88-0)</t>
  </si>
  <si>
    <t>50816-00-7</t>
  </si>
  <si>
    <t>Lead oxide sulfate (Pb4O3(SO4)) (primary CASRN is 12202-17-4)</t>
  </si>
  <si>
    <t>65863-24-3</t>
  </si>
  <si>
    <t>12544-05-7</t>
  </si>
  <si>
    <t>(Maleato)trioxotetralead (primary CASRN is 12275-07-9)</t>
  </si>
  <si>
    <t>17976-44-2</t>
  </si>
  <si>
    <t>39380-79-5</t>
  </si>
  <si>
    <t>Lead, dihydroxy(2,4,6-trinitro-1,3-benzenediolato(2-))di- (primary CASRN is 12403-82-6)</t>
  </si>
  <si>
    <t>146104-54-3</t>
  </si>
  <si>
    <t>Naphthenic acids, lead salts (primary CASRN is 61790-14-5)</t>
  </si>
  <si>
    <t>2098001-96-6</t>
  </si>
  <si>
    <t>11097-78-2</t>
  </si>
  <si>
    <t>Lead stearate (primary CASRN is 1072-35-1)</t>
  </si>
  <si>
    <t>37223-82-8</t>
  </si>
  <si>
    <t>106496-44-0</t>
  </si>
  <si>
    <t>Lead difluoride (primary CASRN is 7783-46-2)</t>
  </si>
  <si>
    <t>1493800-25-1</t>
  </si>
  <si>
    <t>2098815-17-7</t>
  </si>
  <si>
    <t>106804-23-3</t>
  </si>
  <si>
    <t>Lead titanate zirconate (primary CASRN is 12626-81-2)</t>
  </si>
  <si>
    <t>118217-11-1</t>
  </si>
  <si>
    <t>135699-34-2</t>
  </si>
  <si>
    <t>143928-79-4</t>
  </si>
  <si>
    <t>188417-76-7</t>
  </si>
  <si>
    <t>37189-44-9</t>
  </si>
  <si>
    <t>37221-92-4</t>
  </si>
  <si>
    <t>37382-38-0</t>
  </si>
  <si>
    <t>39387-81-0</t>
  </si>
  <si>
    <t>56730-15-5</t>
  </si>
  <si>
    <t>69670-72-0</t>
  </si>
  <si>
    <t>200444-20-8</t>
  </si>
  <si>
    <t>1245817-44-0</t>
  </si>
  <si>
    <t>1702636-77-8</t>
  </si>
  <si>
    <t>12767-30-5</t>
  </si>
  <si>
    <t>Lead silicate sulfate (primary CASRN is 12687-78-4)</t>
  </si>
  <si>
    <t>37251-28-8</t>
  </si>
  <si>
    <t>Lead(+2) sulfate (primary CASRN is 7446-14-2)</t>
  </si>
  <si>
    <t>12673-93-7</t>
  </si>
  <si>
    <t>37223-83-9</t>
  </si>
  <si>
    <t>37224-42-3</t>
  </si>
  <si>
    <t>1314087-56-3</t>
  </si>
  <si>
    <t>Lead phosphate (primary CASRN is 7446-27-7)</t>
  </si>
  <si>
    <t>1369526-72-6</t>
  </si>
  <si>
    <t>Lead selenite (primary CASRN is 7488-51-9)</t>
  </si>
  <si>
    <t>1605283-50-8</t>
  </si>
  <si>
    <t>1799735-35-5</t>
  </si>
  <si>
    <t>51682-73-6</t>
  </si>
  <si>
    <t>Lead sulfide (primary CASRN is 1314-87-0)</t>
  </si>
  <si>
    <t>2068005-40-1</t>
  </si>
  <si>
    <t>1256909-95-1</t>
  </si>
  <si>
    <t>Lead telluride (primary CASRN is 1314-91-6)</t>
  </si>
  <si>
    <t>1899002-67-5</t>
  </si>
  <si>
    <t>2097729-73-0</t>
  </si>
  <si>
    <t>2098487-24-0</t>
  </si>
  <si>
    <t>12359-23-8</t>
  </si>
  <si>
    <t>Lead oxide (primary CASRN is 1317-36-8)</t>
  </si>
  <si>
    <t>1309-59-7</t>
  </si>
  <si>
    <t>11120-55-1</t>
  </si>
  <si>
    <t>Lead hydroxide carbonate (primary CASRN is 1319-46-6)</t>
  </si>
  <si>
    <t>13009-77-3</t>
  </si>
  <si>
    <t>37185-13-0</t>
  </si>
  <si>
    <t>37316-84-0</t>
  </si>
  <si>
    <t>37361-76-5</t>
  </si>
  <si>
    <t>886883-98-3</t>
  </si>
  <si>
    <t>1145660-51-0</t>
  </si>
  <si>
    <t>1160353-52-5</t>
  </si>
  <si>
    <t>1951408-54-0</t>
  </si>
  <si>
    <t>17979-75-8</t>
  </si>
  <si>
    <t>Bronze Red (primary CASRN is 1326-05-2)</t>
  </si>
  <si>
    <t>12627-67-7</t>
  </si>
  <si>
    <t>Lead silicate (primary CASRN is 11120-22-2)</t>
  </si>
  <si>
    <t>12673-46-0</t>
  </si>
  <si>
    <t>62010-25-7</t>
  </si>
  <si>
    <t>1461-25-2</t>
  </si>
  <si>
    <t xml:space="preserve">	TETRA-N-BUTYLTIN</t>
  </si>
  <si>
    <t>3531-43-9</t>
  </si>
  <si>
    <t xml:space="preserve">	Tetraisobutylstannane</t>
  </si>
  <si>
    <t>231630-91-4</t>
  </si>
  <si>
    <t>(1,1-dibromo-2,2,2-trifluoroethyl)-phenylmercury</t>
  </si>
  <si>
    <t>5450-81-7</t>
  </si>
  <si>
    <t>(1,3-dimethyl-2,6-dioxopurin-7-yl)-[2-methoxy-3-(1,1,3-trioxo-1,2-benzothiazol-2-yl)propyl]mercury</t>
  </si>
  <si>
    <t>52088-09-2</t>
  </si>
  <si>
    <t>(1-methylindazol-3-yl)mercury(1+),chloride</t>
  </si>
  <si>
    <t>5729-73-7</t>
  </si>
  <si>
    <t>(2',7'-dibromo-3',6'-dihydroxy-3-oxospiro[2-benzofuran-1,9'-xanthene]-1'-yl)mercury,hydrate</t>
  </si>
  <si>
    <t>791740-26-6</t>
  </si>
  <si>
    <t>(2',7'-dibromo-3',6'-dihydroxy-3-oxospiro[2-benzofuran-1,9'-xanthene]-4'-yl)mercury(1+)</t>
  </si>
  <si>
    <t>324-01-6</t>
  </si>
  <si>
    <t>(2',7'-dibromo-3',6'-dihydroxy-3-oxospiro[2-benzofuran-1,9'-xanthene]-4'-yl)mercury,hydrate</t>
  </si>
  <si>
    <t>55728-51-3</t>
  </si>
  <si>
    <t>(2',7'-Dibromo-3',6'-dihydroxy-3-oxospiro[isobenzofuran-1(3H),9'-[9H]xanthen]-4'-yl)hydroxymercury</t>
  </si>
  <si>
    <t>1142-64-9</t>
  </si>
  <si>
    <t>(2,3,4,5,6-pentachlorophenoxy)-phenylmercury</t>
  </si>
  <si>
    <t>27360-58-3</t>
  </si>
  <si>
    <t>(2,3-dihydroxyphenyl)-phenylmercury</t>
  </si>
  <si>
    <t>62438-67-9</t>
  </si>
  <si>
    <t>(2,4-dimethylphenyl)-phenylmercury</t>
  </si>
  <si>
    <t>64058-72-6</t>
  </si>
  <si>
    <t>(2-acetamido-5-nitrophenyl)-acetyloxymercury</t>
  </si>
  <si>
    <t>440-55-1</t>
  </si>
  <si>
    <t>(2-amino-3-chloro-6-fluoro-5-methylphenyl)-iodomercury</t>
  </si>
  <si>
    <t>64049-27-0</t>
  </si>
  <si>
    <t>(2-amino-5-nitrophenyl)mercury,hydrate</t>
  </si>
  <si>
    <t>53466-98-1</t>
  </si>
  <si>
    <t>(2-azaniumylphenyl)-(2-hydroxypropoxy)mercury,2-hydroxypropanoate</t>
  </si>
  <si>
    <t>70538-25-9</t>
  </si>
  <si>
    <t>(2-bromophenyl)-chloromercury</t>
  </si>
  <si>
    <t>52795-88-7</t>
  </si>
  <si>
    <t>(2-Carboxy-m-tolyl)hydroxymercury, monosodium salt</t>
  </si>
  <si>
    <t>14066-61-6</t>
  </si>
  <si>
    <t>(2-carboxyphenyl)mercury,hydrate</t>
  </si>
  <si>
    <t>148-61-8</t>
  </si>
  <si>
    <t>(2-carboxyphenyl)sulfanyl-ethylmercury</t>
  </si>
  <si>
    <t>806656-92-8</t>
  </si>
  <si>
    <t>(2-hydroxy-3-nitrophenyl)mercury(1+),hydroxide</t>
  </si>
  <si>
    <t>90952-94-6</t>
  </si>
  <si>
    <t>(2-HYDROXYCYCLOHEXYL)MERCURY HAC</t>
  </si>
  <si>
    <t>(2-hydroxyphenoxy)-phenylmercury</t>
  </si>
  <si>
    <t>23000-08-0</t>
  </si>
  <si>
    <t>(2-hydroxyphenyl)-iodomercury</t>
  </si>
  <si>
    <t>63869-04-5</t>
  </si>
  <si>
    <t>(2-hydroxyphenyl)mercury,hydrate</t>
  </si>
  <si>
    <t>6641-39-0</t>
  </si>
  <si>
    <t>(2-METHOXYOXAN-3-YL)MERCURY HAC</t>
  </si>
  <si>
    <t>67071-43-6</t>
  </si>
  <si>
    <t>(2-methyl-5-sulfophenyl)mercury,hydrate</t>
  </si>
  <si>
    <t>78637-99-7</t>
  </si>
  <si>
    <t>(2-methylphenyl)-phenylmercury</t>
  </si>
  <si>
    <t>2948-49-4</t>
  </si>
  <si>
    <t>(2-methylphenyl)mercury(1+),acetate</t>
  </si>
  <si>
    <t>5571-12-0</t>
  </si>
  <si>
    <t>(3-acetyl-4-oxopentyl)-chloromercury</t>
  </si>
  <si>
    <t>1802-39-7</t>
  </si>
  <si>
    <t>(3-bromophenyl)-chloromercury</t>
  </si>
  <si>
    <t>538-04-5</t>
  </si>
  <si>
    <t>(3-chloro-4-hydroxyphenyl)mercury,hydrate</t>
  </si>
  <si>
    <t>(3-hydroxy-3-methylnon-1-ynyl)mercury</t>
  </si>
  <si>
    <t>21450-78-2</t>
  </si>
  <si>
    <t>(3-methylphenyl)mercury(1+),acetate</t>
  </si>
  <si>
    <t>60064-28-0</t>
  </si>
  <si>
    <t>(3-{[2-(CARBOXYMETHOXY)PHENYL]FORMAMIDO}-2-(2-METHOXYETHOXY)PROPYL)MERCURYYLIUM PROCAINE HYDROXIDE</t>
  </si>
  <si>
    <t>143732-39-2</t>
  </si>
  <si>
    <t>(4,5-dimethylthiophen-2-yl)-iodomercury</t>
  </si>
  <si>
    <t>101043-98-5</t>
  </si>
  <si>
    <t>(4-acetyloxyphenyl)-chloromercury</t>
  </si>
  <si>
    <t>3550-44-5</t>
  </si>
  <si>
    <t>(4-aminophenyl)-chloromercury</t>
  </si>
  <si>
    <t>28969-28-0</t>
  </si>
  <si>
    <t>(4-bromophenyl)-chloromercury</t>
  </si>
  <si>
    <t>116614-67-6</t>
  </si>
  <si>
    <t>(4-carbonochloridoylphenyl)mercury,hydrate</t>
  </si>
  <si>
    <t>107296-30-0</t>
  </si>
  <si>
    <t>(4-carboxyphenyl)mercury(1+),chloride</t>
  </si>
  <si>
    <t>1126-48-3</t>
  </si>
  <si>
    <t>(4-carboxyphenyl)mercury,hydrate</t>
  </si>
  <si>
    <t>23920-27-6</t>
  </si>
  <si>
    <t>(4-chlorophenyl)-phenylmercury</t>
  </si>
  <si>
    <t>5437-78-5</t>
  </si>
  <si>
    <t>(4-hydroxy-2-methoxy-3-methyloxoniobutyl)-iodomercury</t>
  </si>
  <si>
    <t>61792-05-0</t>
  </si>
  <si>
    <t>(4-hydroxy-3-nitrophenyl)mercury,hydrate</t>
  </si>
  <si>
    <t>10299-45-3</t>
  </si>
  <si>
    <t>(4-MERCURIO-9-OXABICYCLO[3.3.1]NON-8-YL)MERCURY HAC</t>
  </si>
  <si>
    <t>4840-87-3</t>
  </si>
  <si>
    <t>(4-methylphenyl)-phenylmercury</t>
  </si>
  <si>
    <t>2440-35-9</t>
  </si>
  <si>
    <t>(4-methylphenyl)mercury(1+),acetate</t>
  </si>
  <si>
    <t>112166-54-8</t>
  </si>
  <si>
    <t>(4-methylphenyl)methyl-phenylmercury</t>
  </si>
  <si>
    <t>5259-80-3</t>
  </si>
  <si>
    <t>(4-sulfonatophenyl)mercury</t>
  </si>
  <si>
    <t>17014-79-8</t>
  </si>
  <si>
    <t>(4-sulfophenyl)mercury</t>
  </si>
  <si>
    <t>89640-49-3</t>
  </si>
  <si>
    <t>(4-sulfophenyl)mercury,hydrate</t>
  </si>
  <si>
    <t>84332-82-1</t>
  </si>
  <si>
    <t>(5-fluoro-2-hydroxyphenyl)-(2,2,2-trifluoroacetyl)oxymercury</t>
  </si>
  <si>
    <t>93590-28-4</t>
  </si>
  <si>
    <t>(5-tert-butyl-2-hydroxy-3-prop-2-enylphenyl)-chloromercury</t>
  </si>
  <si>
    <t>498-73-7</t>
  </si>
  <si>
    <t>(5-tert-butyl-2-hydroxyphenyl)-chloromercury</t>
  </si>
  <si>
    <t>122714-88-9</t>
  </si>
  <si>
    <t>(5-tert-butyl-2-prop-2-enoxyphenyl)-chloromercury</t>
  </si>
  <si>
    <t>109-62-6</t>
  </si>
  <si>
    <t>(Acetato-O)ethylmercury</t>
  </si>
  <si>
    <t>18918-06-4</t>
  </si>
  <si>
    <t>(Lactato-O1,O2)mercury</t>
  </si>
  <si>
    <t>6576-70-1</t>
  </si>
  <si>
    <t>(pentane-1,5-diyl-kappa2C1,C5)mercury</t>
  </si>
  <si>
    <t>6625-67-8</t>
  </si>
  <si>
    <t>1,2,3-OXADIAZOLIUM,4-(CHLOROMERCURIO)-5-HYDROXY-3-(3-PYRIDINYL)-, INNER SALT (9CI)</t>
  </si>
  <si>
    <t>93168-21-9</t>
  </si>
  <si>
    <t>1,2-Pyridazinedicarboximide, tetrahydro-4-(chloromercuri)-5-methoxy-N-methyl-</t>
  </si>
  <si>
    <t>4343-77-5</t>
  </si>
  <si>
    <t>1,3-benzothiazol-2-ylsulfanyl(phenyl)mercury</t>
  </si>
  <si>
    <t>747-23-9</t>
  </si>
  <si>
    <t>1,3-dimethyl-7H-purine-2,6-dione,[3-(2,5-dioxopyrrolidin-1-yl)-2-methoxypropyl]mercury,hydrate</t>
  </si>
  <si>
    <t>1,6-Dimercurecane</t>
  </si>
  <si>
    <t>62594-83-6</t>
  </si>
  <si>
    <t>1-(CHLOROMERCURIO)-2-METHOXYDECANE</t>
  </si>
  <si>
    <t>62594-86-9</t>
  </si>
  <si>
    <t>1-(CHLOROMERCURIO)-2-METHOXYDODECANE</t>
  </si>
  <si>
    <t>62594-78-9</t>
  </si>
  <si>
    <t>1-(CHLOROMERCURIO)-2-METHOXYHEPTANE</t>
  </si>
  <si>
    <t>62594-75-6</t>
  </si>
  <si>
    <t>1-(CHLOROMERCURIO)-2-METHOXYHEXANE</t>
  </si>
  <si>
    <t>62594-82-5</t>
  </si>
  <si>
    <t>1-(CHLOROMERCURIO)-2-METHOXYNONANE</t>
  </si>
  <si>
    <t>62594-85-8</t>
  </si>
  <si>
    <t>1-(CHLOROMERCURIO)-2-METHOXYUNDECANE</t>
  </si>
  <si>
    <t>12002-19-6</t>
  </si>
  <si>
    <t>1-mercuracyclopenta-2,4-diene</t>
  </si>
  <si>
    <t>67247-70-5</t>
  </si>
  <si>
    <t>1-METHOXY-2-[(2-METHOXYETHYL)MERCURIO]ETHANE</t>
  </si>
  <si>
    <t>6569-69-3</t>
  </si>
  <si>
    <t>1-oxa-4-mercuracyclohexane</t>
  </si>
  <si>
    <t>60345-95-1</t>
  </si>
  <si>
    <t>1H-Tetrazole, 5-nitro-, mercury(2+) salt</t>
  </si>
  <si>
    <t>59643-45-7</t>
  </si>
  <si>
    <t>2,2-dimethylpropyl(2-methylpropyl)mercury</t>
  </si>
  <si>
    <t>39657-41-5</t>
  </si>
  <si>
    <t>2- tetramethyl-2-imidazolin-1-yloxy-3-oxide</t>
  </si>
  <si>
    <t>2444-98-6</t>
  </si>
  <si>
    <t>2-(2-ethylphenyl)ethynylmercury</t>
  </si>
  <si>
    <t>87579-63-3</t>
  </si>
  <si>
    <t>2-(4-fluorophenyl)ethynyl-phenylmercury</t>
  </si>
  <si>
    <t>93832-67-8</t>
  </si>
  <si>
    <t>2-(benzenesulfonyl)ethyl-chloromercury</t>
  </si>
  <si>
    <t>92714-09-5</t>
  </si>
  <si>
    <t>2-acetyloxyhexyl(chloro)mercury</t>
  </si>
  <si>
    <t>24359-51-1</t>
  </si>
  <si>
    <t>2-acetyloxypropylmercury-197,hydrate</t>
  </si>
  <si>
    <t>24359-50-0</t>
  </si>
  <si>
    <t>2-acetyloxypropylmercury-203,hydrate</t>
  </si>
  <si>
    <t>39357-38-5</t>
  </si>
  <si>
    <t>2-chloroethylmercury,1,2,3,4,5,6-hexachlorocyclohexane</t>
  </si>
  <si>
    <t>1123-76-8</t>
  </si>
  <si>
    <t>2-Chloromercurio-1-methoxycyclohexane</t>
  </si>
  <si>
    <t>93246-74-3</t>
  </si>
  <si>
    <t>2-cyanoethynyl(cyclohexyl)mercury</t>
  </si>
  <si>
    <t>27236-65-3</t>
  </si>
  <si>
    <t>2-dodec-1-enylbutanedioic acid,phenylmercury</t>
  </si>
  <si>
    <t>141845-32-1</t>
  </si>
  <si>
    <t>2-ethoxyethylmercury(1+)</t>
  </si>
  <si>
    <t>124-08-3</t>
  </si>
  <si>
    <t>2-ethoxyethylmercury(1+),acetate</t>
  </si>
  <si>
    <t>26983-51-7</t>
  </si>
  <si>
    <t>2-ethoxyethylmercury,hydrate</t>
  </si>
  <si>
    <t>3696-31-9</t>
  </si>
  <si>
    <t>10403-66-4</t>
  </si>
  <si>
    <t>2-hydroxyethyl(iodo)mercury</t>
  </si>
  <si>
    <t>67247-76-1</t>
  </si>
  <si>
    <t>2-METHOXY-1-[(2-METHOXYHEXYL)MERCURIO]HEXANE</t>
  </si>
  <si>
    <t>63990-59-0</t>
  </si>
  <si>
    <t>2-methoxyethyl-[2-(2-methoxyethylmercurio)ethynyl]mercury</t>
  </si>
  <si>
    <t>22577-66-8</t>
  </si>
  <si>
    <t>2-methoxyethylmercury(1+),trihydroxy(oxido)silane</t>
  </si>
  <si>
    <t>133-58-4</t>
  </si>
  <si>
    <t>2-methyl-5-nitro-8-oxa-7-mercurabicyclo[4.2.0]octa-1,3,5-triene</t>
  </si>
  <si>
    <t>105395-77-5</t>
  </si>
  <si>
    <t>2-methylpropyl(methylsulfanylmethyl)mercury</t>
  </si>
  <si>
    <t>78226-07-0</t>
  </si>
  <si>
    <t>2-methylpropyl(phenyl)mercury</t>
  </si>
  <si>
    <t>13876-85-2</t>
  </si>
  <si>
    <t>2Cu.HgI4</t>
  </si>
  <si>
    <t>4969-36-2</t>
  </si>
  <si>
    <t>3,4,5-TRIACETYLOXY-6-(ACETYLOXYMETHYL)-2-METHOXY-OXAN-3-YL]MERCURY HAC</t>
  </si>
  <si>
    <t>64705-14-2</t>
  </si>
  <si>
    <t>3-chloroprop-1-ynyl(phenyl)mercury</t>
  </si>
  <si>
    <t>4773-91-5</t>
  </si>
  <si>
    <t>4,5-DIACETYLOXY-6-(ACETYLOXYMETHYL)-2-PROPOXY-OXAN-3-YL]MERCURY HAC</t>
  </si>
  <si>
    <t>5470-32-6</t>
  </si>
  <si>
    <t>4,5-DIHYDROXY-6-(HYDROXYMETHYL)-2-METHOXY-OXAN-3-YL]MERCURY HAC</t>
  </si>
  <si>
    <t>89036-46-4</t>
  </si>
  <si>
    <t>4-bicyclo[2.2.1]heptanyl(2-methylpropyl)mercury</t>
  </si>
  <si>
    <t>59-85-8</t>
  </si>
  <si>
    <t>4-Chloromercuribenzoic acid</t>
  </si>
  <si>
    <t>138-85-2</t>
  </si>
  <si>
    <t>4-Hydroxymercuribenzoate</t>
  </si>
  <si>
    <t>53293-39-3</t>
  </si>
  <si>
    <t>5'-mercuriuridinetriphosphate</t>
  </si>
  <si>
    <t>100992-89-0</t>
  </si>
  <si>
    <t>5-MERCURI-2-DEOXYCYTIDINE 5-*TRIPHOSPH ATE CARBONA</t>
  </si>
  <si>
    <t>67247-82-9</t>
  </si>
  <si>
    <t>5-METHOXY-6-[(2-METHOXYHEX-5-EN-1-YL)MERCURIO]HEX-1-ENE</t>
  </si>
  <si>
    <t>53663-14-2</t>
  </si>
  <si>
    <t>5-nitro-8-oxa-7-mercurabicyclo[4.3.0]nona-1(6),2,4-trien-9-one</t>
  </si>
  <si>
    <t>50979-29-8</t>
  </si>
  <si>
    <t>6-chloromercury-8-ethylthiazolo pyrimidine-5,7-dione</t>
  </si>
  <si>
    <t>5722-59-8</t>
  </si>
  <si>
    <t>8-oxa-7-mercurabicyclo[4.3.0]nona-1,3,5-trien-9-one</t>
  </si>
  <si>
    <t>77598-21-1</t>
  </si>
  <si>
    <t>9-Oxabicyclo[3.3.1]nonane,6-bis(chloromercuri)-</t>
  </si>
  <si>
    <t>27605-30-7</t>
  </si>
  <si>
    <t>[(E)-4-(2-ethylhexoxy)-4-oxobut-2-enoyl]oxy-phenylmercury</t>
  </si>
  <si>
    <t>2701-61-3</t>
  </si>
  <si>
    <t>[(E)-4-oxo-4-(phenylmercuriooxy)but-2-enoyl]oxy-phenylmercury</t>
  </si>
  <si>
    <t>56724-82-4</t>
  </si>
  <si>
    <t>[(Z)-N'-anilino-N-phenyliminocarbamimidoyl]sulfanyl-phenylmercury</t>
  </si>
  <si>
    <t>94070-92-5</t>
  </si>
  <si>
    <t>[.mu.-[(Oxydiethylene but-2-enedioato)(2-)]]diphenyldimercury</t>
  </si>
  <si>
    <t>93882-20-3</t>
  </si>
  <si>
    <t>[.mu.-[[4,4'-(Oxydiethylene) bis(dodecenylsuccinato)](2-)]]diphenyldimercury</t>
  </si>
  <si>
    <t>19367-79-4</t>
  </si>
  <si>
    <t>[.mu.-[Metasilicato(2-)-O:O]]bis(2-methoxyethyl)dimercury</t>
  </si>
  <si>
    <t>[1,1-bis(bromomercurio)-2-oxoethyl]-bromomercury</t>
  </si>
  <si>
    <t>4562-24-7</t>
  </si>
  <si>
    <t>[1-(2-oxo-2-tributylstannyloxyethyl)piperidin-3-yl]-phenylmercury</t>
  </si>
  <si>
    <t>4325-42-2</t>
  </si>
  <si>
    <t>[1-(2-oxo-2-tripropylstannyloxyethyl)piperidin-3-yl]-pyridin-3-ylmercury</t>
  </si>
  <si>
    <t>6938-84-7</t>
  </si>
  <si>
    <t>[2,3-dihydroxy-4-(iodomercurio)butyl]-iodomercury</t>
  </si>
  <si>
    <t>94255-67-1</t>
  </si>
  <si>
    <t>[2,4-dibromo-6-[(4-bromophenyl)carbamoyl]phenoxy]-phenylmercury</t>
  </si>
  <si>
    <t>6963-06-0</t>
  </si>
  <si>
    <t>[2,5-dimethyl-5-(nitrooxymercuriomethyl)-1,4-dioxan-2-yl]methyl-nitrooxymercury</t>
  </si>
  <si>
    <t>73926-87-1</t>
  </si>
  <si>
    <t>[2-(3-bromopropanoylamino)cyclohexyl]-chloromercury</t>
  </si>
  <si>
    <t>7238-69-9</t>
  </si>
  <si>
    <t>[2-(benzenesulfonylimino)-1,3-thiazol-3-yl]-phenylmercury</t>
  </si>
  <si>
    <t>113693-34-8</t>
  </si>
  <si>
    <t>[2-[(benzylidenehydrazinylidene)methyl]phenyl]-chloromercury</t>
  </si>
  <si>
    <t>63906-75-2</t>
  </si>
  <si>
    <t>[2-acetamido-4-(acetyloxymercurio)-1,3-thiazol-5-yl]-acetyloxymercury</t>
  </si>
  <si>
    <t>68630-41-1</t>
  </si>
  <si>
    <t>[2-amino-9-[3,4-dihydroxy-5-(hydroxymethyl)oxolan-2-yl]-6-oxopurin-1-yl]-phenylmercury</t>
  </si>
  <si>
    <t>145889-57-2</t>
  </si>
  <si>
    <t>[3,4-dimethyl-2,5-dioctoxy-6-[(2,2,2-trifluoroacetyl)oxymercurio]phenyl]-(2,2,2-trifluoroacetyl)oxymercury</t>
  </si>
  <si>
    <t>6975-79-7</t>
  </si>
  <si>
    <t>[3-(1,3-DIOXOISOINDOL-2-YL)-2-METHOXYPROPYL]MERCURIO ACETATE</t>
  </si>
  <si>
    <t>692248-08-1</t>
  </si>
  <si>
    <t>[3-(3-carboxy-2-oxochromen-8-yl)-2-methoxypropyl]mercury(1+),1,3-dimethyl-7H-purine-2,6-dione,hydroxide</t>
  </si>
  <si>
    <t>92642-58-5</t>
  </si>
  <si>
    <t>[3-(3-carboxy-2-oxochromen-8-yl)-2-methoxypropyl]mercury,hydrate</t>
  </si>
  <si>
    <t>72-58-2</t>
  </si>
  <si>
    <t>[3-(3-carboxypropanoylcarbamoylamino)-2-methoxypropyl]-(1,3-dimethyl-2,6-dioxo-4,5-dihydropurin-7-yl)mercury</t>
  </si>
  <si>
    <t>67465-43-4</t>
  </si>
  <si>
    <t>[3-(5,5-diethyl-2,4,6-trioxo-1,3-diazinan-1-yl)-2-propan-2-yloxypropyl]mercury,hydrate</t>
  </si>
  <si>
    <t>5440-63-1</t>
  </si>
  <si>
    <t>[3-(5,6-dimethyl-1,3-dioxoisoindol-2-yl)-2-methoxypropyl]mercury,hydrate</t>
  </si>
  <si>
    <t>29620-52-8</t>
  </si>
  <si>
    <t>[3-(carbamoylamino)-2-hydroxypropyl]-chloromercury</t>
  </si>
  <si>
    <t>62-37-3</t>
  </si>
  <si>
    <t>[3-(carbamoylamino)-2-methoxypropyl]-chloromercury</t>
  </si>
  <si>
    <t>10375-56-1</t>
  </si>
  <si>
    <t>[3-(carbamoylamino)-2-methoxypropyl]-chloromercury-197</t>
  </si>
  <si>
    <t>20223-84-1</t>
  </si>
  <si>
    <t>[3-[(3-carboxylato-2,2,3-trimethylcyclopentanecarbonyl)amino]-2-methoxypropyl]mercury(1+),hydron,2-sulfidoacetate</t>
  </si>
  <si>
    <t>72813-24-2</t>
  </si>
  <si>
    <t>[3-[3,4-dihydroxy-5-(hydroxymethyl)oxolan-2-yl]-2,6-dioxopyrimidin-1-yl]-phenylmercury</t>
  </si>
  <si>
    <t>68630-43-3</t>
  </si>
  <si>
    <t>[3-[4-hydroxy-5-(hydroxymethyl)oxolan-2-yl]-5-methyl-2,6-dioxopyrimidin-1-yl]-phenylmercury</t>
  </si>
  <si>
    <t>61218-47-1</t>
  </si>
  <si>
    <t>[3-[[2-(carboxymethoxy)benzoyl]amino]-2-(2-methoxyethoxy)propyl]mercury(1+),hydroxide</t>
  </si>
  <si>
    <t>525-30-4</t>
  </si>
  <si>
    <t>[3-[[2-(carboxymethoxy)benzoyl]amino]-2-hydroxypropyl]mercury,hydrate</t>
  </si>
  <si>
    <t>486-67-9</t>
  </si>
  <si>
    <t>[3-[[2-(carboxymethoxy)benzoyl]amino]-2-methoxypropyl]mercury,hydrate</t>
  </si>
  <si>
    <t>90645-18-4</t>
  </si>
  <si>
    <t>[3-[carbamoyl-[3-(chloromercurio)-2-methoxypropyl]amino]-2-methoxypropyl]-chloromercury</t>
  </si>
  <si>
    <t>91139-07-0</t>
  </si>
  <si>
    <t>[3-[carbamoylcarbamoyl-[3-(chloromercurio)-2-methoxypropyl]amino]-2-methoxypropyl]-chloromercury</t>
  </si>
  <si>
    <t>63868-98-4</t>
  </si>
  <si>
    <t>[3-[carboxy-(4-methoxybenzoyl)amino]-2-hydroxypropyl]mercury,hydrate</t>
  </si>
  <si>
    <t>[4,5-diacetyloxy-6-(acetyloxymethyl)-2-methoxyoxan-3-yl]-iodomercury</t>
  </si>
  <si>
    <t>[4,5-diacetyloxy-6-(acetyloxymethyl)-2-methoxyoxan-3-yl]-phenylsulfanylmercury</t>
  </si>
  <si>
    <t>117259-61-7</t>
  </si>
  <si>
    <t>[4-(2,5-dioxopyrrol-1-yl)phenyl]mercury(1+),acetate</t>
  </si>
  <si>
    <t>62438-66-8</t>
  </si>
  <si>
    <t>[4-(dimethylamino)phenyl]-(4-methoxyphenyl)mercury</t>
  </si>
  <si>
    <t>4325-40-0</t>
  </si>
  <si>
    <t>[4-(dimethylamino)phenyl]-[4-[dimethyl-(2-oxo-2-tributylstannyloxyethyl)azaniumyl]phenyl]mercury,iodide</t>
  </si>
  <si>
    <t>71861-55-7</t>
  </si>
  <si>
    <t>[4-[2-(2-methoxyethoxy)ethylcarbamoyl]phenyl]mercury,hydrate</t>
  </si>
  <si>
    <t>100940-62-3</t>
  </si>
  <si>
    <t>[4-amino-1-[(2R,3R,4S,5R)-3,4-dihydroxy-5-[[hydroxy-[hydroxy(phosphonooxy)phosphoryl]oxyphosphoryl]oxymethyl]oxolan-2-yl]-2-oxopyrimidin-5-yl]mercury,N,N-diethylethanamine</t>
  </si>
  <si>
    <t>90481-79-1</t>
  </si>
  <si>
    <t>[4-bromo-1-(4-methylphenyl)sulfonylindol-3-yl]-chloromercury</t>
  </si>
  <si>
    <t>89228-05-7</t>
  </si>
  <si>
    <t>[5-acetyl-2-(phenylmethoxycarbonylamino)phenyl]-chloromercury</t>
  </si>
  <si>
    <t>72813-23-1</t>
  </si>
  <si>
    <t>[9-[3,4-dihydroxy-5-(hydroxymethyl)oxolan-2-yl]-6-oxopurin-1-yl]-phenylmercury</t>
  </si>
  <si>
    <t>3294-58-4</t>
  </si>
  <si>
    <t>[bromo(dichloro)methyl]-phenylmercury</t>
  </si>
  <si>
    <t>19326-35-3</t>
  </si>
  <si>
    <t>[dichloro(fluoro)methyl]-phenylmercury</t>
  </si>
  <si>
    <t>6273-99-0</t>
  </si>
  <si>
    <t>[hydroxy(phenylmercuriooxy)boranyl]oxy-phenylmercury</t>
  </si>
  <si>
    <t>5970-32-1</t>
  </si>
  <si>
    <t>[salicylato(2-)-O1,O2]mercury</t>
  </si>
  <si>
    <t>15098-98-3</t>
  </si>
  <si>
    <t>AC1L4BG0</t>
  </si>
  <si>
    <t>63907-34-6</t>
  </si>
  <si>
    <t>Acetic acid, (o-((3-(hydroxymercuri)-2-(2-methoxyethoxy)propyl)carbamoyl)phenoxy)-, compd. with procaine</t>
  </si>
  <si>
    <t>6304-67-2</t>
  </si>
  <si>
    <t>acetyloxy(1,2,3,4,5,6,7,8-octahydroanthracen-9-yl)mercury</t>
  </si>
  <si>
    <t>7770-48-1</t>
  </si>
  <si>
    <t>acetyloxy(1,4-dihydronaphthalen-1-yl)mercury</t>
  </si>
  <si>
    <t>34604-38-1</t>
  </si>
  <si>
    <t>acetyloxy(phenyl)mercury,azane</t>
  </si>
  <si>
    <t>6974-43-2</t>
  </si>
  <si>
    <t>acetyloxy-(1-ethoxy-3-methoxy-1-oxopropan-2-yl)mercury</t>
  </si>
  <si>
    <t>5443-58-3</t>
  </si>
  <si>
    <t>acetyloxy-(1-methoxy-3-oxo-1,3-diphenylpropan-2-yl)mercury</t>
  </si>
  <si>
    <t>56457-41-1</t>
  </si>
  <si>
    <t>acetyloxy-(2,3,4,5,6-pentamethylphenyl)mercury</t>
  </si>
  <si>
    <t>54481-45-7</t>
  </si>
  <si>
    <t>acetyloxy-(2-amino-5-nitrophenyl)mercury</t>
  </si>
  <si>
    <t>16438-56-5</t>
  </si>
  <si>
    <t>acetyloxy-(2-amino-5-sulfamoylphenyl)mercury</t>
  </si>
  <si>
    <t>484-63-9</t>
  </si>
  <si>
    <t>acetyloxy-(2-amino-6-fluoro-3,5-dimethylphenyl)mercury</t>
  </si>
  <si>
    <t>63868-95-1</t>
  </si>
  <si>
    <t>acetyloxy-(2-nitrophenyl)mercury</t>
  </si>
  <si>
    <t>acetyloxy-(3,7-dimethyl-2,6-dioxopurin-8-yl)mercury</t>
  </si>
  <si>
    <t>21211-52-9</t>
  </si>
  <si>
    <t>acetyloxy-(3-methyl-1-benzothiophen-2-yl)mercury</t>
  </si>
  <si>
    <t>6283-24-5</t>
  </si>
  <si>
    <t>acetyloxy-(4-aminophenyl)mercury</t>
  </si>
  <si>
    <t>21843-82-3</t>
  </si>
  <si>
    <t>acetyloxy-(4-chlorophenyl)mercury</t>
  </si>
  <si>
    <t>5780-90-5</t>
  </si>
  <si>
    <t>acetyloxy-(4-methoxyphenyl)mercury</t>
  </si>
  <si>
    <t>64048-08-4</t>
  </si>
  <si>
    <t>acetyloxy-(5-mercuriothiophen-2-yl)mercury,hydrate</t>
  </si>
  <si>
    <t>65725-23-7</t>
  </si>
  <si>
    <t>acetyloxy-(8-hydroxy-6-methoxy-2-phenyl-4,4a,6,7,8,8a-hexahydropyrano[3,2-d][1,3]dioxin-7-yl)mercury</t>
  </si>
  <si>
    <t>5441-34-9</t>
  </si>
  <si>
    <t>acetyloxy-[(2R,3S)-4-(acetyloxymercurio)-2,3-diethoxy-2-methylbutyl]mercury</t>
  </si>
  <si>
    <t>6320-78-1</t>
  </si>
  <si>
    <t>acetyloxy-[1-(4-bromophenyl)-3-methoxy-1-oxo-3-phenylpropan-2-yl]mercury</t>
  </si>
  <si>
    <t>40600-57-5</t>
  </si>
  <si>
    <t>acetyloxy-[2,4,5-tris(acetyloxymercurio)thiophen-3-yl]mercury</t>
  </si>
  <si>
    <t>584-18-9</t>
  </si>
  <si>
    <t>acetyloxy-[2-hydroxy-5-(2,4,4-trimethylpentan-2-yl)phenyl]mercury</t>
  </si>
  <si>
    <t>6952-87-0</t>
  </si>
  <si>
    <t>acetyloxy-[3-(acetyloxymercurio)-4-aminonaphthalen-1-yl]mercury</t>
  </si>
  <si>
    <t>7152-18-3</t>
  </si>
  <si>
    <t>acetyloxy-[3-(acetyloxymercurio)-4-aminophenyl]mercury</t>
  </si>
  <si>
    <t>99071-30-4</t>
  </si>
  <si>
    <t>acetyloxy-[3-(acetyloxymercurio)-4-hydroxyphenyl]mercury</t>
  </si>
  <si>
    <t>6975-81-1</t>
  </si>
  <si>
    <t>acetyloxy-[3-(benzenesulfonamido)-2-methoxypropyl]mercury</t>
  </si>
  <si>
    <t>acetyloxy-[4-(acetyloxymercurio)-2,3-dimethoxybutyl]mercury</t>
  </si>
  <si>
    <t>117292-64-5</t>
  </si>
  <si>
    <t>acetyloxy-[4-(acetyloxymercurio)-2-amino-3-methylphenyl]mercury</t>
  </si>
  <si>
    <t>21109-99-9</t>
  </si>
  <si>
    <t>acetyloxy-[4-(diethylamino)phenyl]mercury</t>
  </si>
  <si>
    <t>23332-31-2</t>
  </si>
  <si>
    <t>acetyloxy-[4-(dimethylamino)phenyl]mercury</t>
  </si>
  <si>
    <t>5439-21-4</t>
  </si>
  <si>
    <t>acetyloxy-[4-[[(Z)-(3-methoxy-4-oxocyclohexa-2,5-dien-1-ylidene)methyl]amino]phenyl]mercury</t>
  </si>
  <si>
    <t>53282-60-3</t>
  </si>
  <si>
    <t>acetyloxy-[4-[[5-(dimethylamino)naphthalen-1-yl]sulfonylamino]phenyl]mercury</t>
  </si>
  <si>
    <t>7146-39-6</t>
  </si>
  <si>
    <t>acetyloxy-[6-(acetyloxymercurio)-2,5-dimethoxyhexyl]mercury</t>
  </si>
  <si>
    <t>51023-77-9</t>
  </si>
  <si>
    <t>acetyloxy-[[5-(acetyloxymercuriomethyl)-1,4-dioxan-2-yl]methyl]mercury</t>
  </si>
  <si>
    <t>25201-30-3</t>
  </si>
  <si>
    <t>acetyloxy-[tris(acetyloxymercurio)methyl]mercury</t>
  </si>
  <si>
    <t>89700-45-8</t>
  </si>
  <si>
    <t>Aluminum magnesium mercury oxide</t>
  </si>
  <si>
    <t>85594-38-3</t>
  </si>
  <si>
    <t>Ana 2000 (Silver alloy)</t>
  </si>
  <si>
    <t>87193-95-1</t>
  </si>
  <si>
    <t>Argon, compd. with mercury (1:1)</t>
  </si>
  <si>
    <t>144389-39-9</t>
  </si>
  <si>
    <t>Argon, compd. with mercury (2:1)</t>
  </si>
  <si>
    <t>25016-58-4</t>
  </si>
  <si>
    <t>azanium,(3-carboxy-2-hydroxy-5-sulfophenyl)mercury,hydrate</t>
  </si>
  <si>
    <t>80095-78-9</t>
  </si>
  <si>
    <t>azido(thiophen-2-yl)mercury</t>
  </si>
  <si>
    <t>51353-52-7</t>
  </si>
  <si>
    <t>azido(trifluoromethyl)mercury</t>
  </si>
  <si>
    <t>198423-05-1</t>
  </si>
  <si>
    <t>Barium bismuth calcium copper mercury oxide</t>
  </si>
  <si>
    <t>151248-93-0</t>
  </si>
  <si>
    <t>Barium calcium copper mercury oxide</t>
  </si>
  <si>
    <t>10048-99-4</t>
  </si>
  <si>
    <t>Barium mercuric iodide</t>
  </si>
  <si>
    <t>55071-62-0</t>
  </si>
  <si>
    <t>Barium, compd. with mercury (2:1)</t>
  </si>
  <si>
    <t>basic phenylmercury nitrate</t>
  </si>
  <si>
    <t>5172-48-5</t>
  </si>
  <si>
    <t>benzylsulfanyl-[4,5-diacetyloxy-6-(acetyloxymethyl)-2-propan-2-yloxyoxan-3-yl]mercury</t>
  </si>
  <si>
    <t>756-88-7</t>
  </si>
  <si>
    <t>bis(1,1,1,2,3,3,3-heptafluoropropan-2-yl)mercury</t>
  </si>
  <si>
    <t>63037-06-9</t>
  </si>
  <si>
    <t>BIS(1,1,2,2,3,3,4,4,5,5,6,6,6-TRIDECAFLUOROHEXYL)MERCURY</t>
  </si>
  <si>
    <t>10507-38-7</t>
  </si>
  <si>
    <t>bis(1,2,2-trichloroethenyl)mercury</t>
  </si>
  <si>
    <t>6937-66-2</t>
  </si>
  <si>
    <t>bis(1,3,7-trimethyl-2,6-dioxopurin-8-yl)mercury</t>
  </si>
  <si>
    <t>119229-85-5</t>
  </si>
  <si>
    <t>bis(1-phenyltetrazol-5-yl)mercury</t>
  </si>
  <si>
    <t>10284-49-8</t>
  </si>
  <si>
    <t>bis(2,2-dimethylpropyl)mercury</t>
  </si>
  <si>
    <t>38958-17-7</t>
  </si>
  <si>
    <t>bis(2,2-diphenylethyl)mercury</t>
  </si>
  <si>
    <t>57137-96-9</t>
  </si>
  <si>
    <t>bis(2,3,4,5,6-pentabromophenyl)mercury</t>
  </si>
  <si>
    <t>1043-49-8</t>
  </si>
  <si>
    <t>bis(2,3,4,5,6-pentachlorophenyl)mercury</t>
  </si>
  <si>
    <t>973-17-1</t>
  </si>
  <si>
    <t>bis(2,3,4,5,6-pentafluorophenyl)mercury</t>
  </si>
  <si>
    <t>873889-26-0</t>
  </si>
  <si>
    <t>bis(2,3,5,6-tetrafluoro-4-hydroxyphenyl)mercury,hydrate</t>
  </si>
  <si>
    <t>bis(2,3,5,6-tetrafluorophenyl)mercury</t>
  </si>
  <si>
    <t>15235-46-8</t>
  </si>
  <si>
    <t>bis(2,3,5,6-tetrafluoropyridin-4-yl)mercury</t>
  </si>
  <si>
    <t>26562-17-4</t>
  </si>
  <si>
    <t>bis(2,4,6-trimethylphenyl)mercury</t>
  </si>
  <si>
    <t>56457-44-4</t>
  </si>
  <si>
    <t>bis(2,4-dimethylphenyl)mercury</t>
  </si>
  <si>
    <t>120302-59-2</t>
  </si>
  <si>
    <t>bis(2-amino-5-nitrophenyl)mercury</t>
  </si>
  <si>
    <t>88496-74-6</t>
  </si>
  <si>
    <t>bis(2-bromoethynyl)mercury</t>
  </si>
  <si>
    <t>49771-67-7</t>
  </si>
  <si>
    <t>bis(2-chloro-3,3,4,4,5,5,6,6-octafluorocyclohexen-1-yl)mercury</t>
  </si>
  <si>
    <t>49771-65-5</t>
  </si>
  <si>
    <t>bis(2-chloro-3,3,4,4,5,5-hexafluorocyclopenten-1-yl)mercury</t>
  </si>
  <si>
    <t>85051-59-8</t>
  </si>
  <si>
    <t>bis(2-methyl-6-nitrophenyl)mercury</t>
  </si>
  <si>
    <t>50696-65-6</t>
  </si>
  <si>
    <t>bis(2-methylphenyl)mercury</t>
  </si>
  <si>
    <t>24470-76-6</t>
  </si>
  <si>
    <t>bis(2-methylpropyl)mercury</t>
  </si>
  <si>
    <t>110516-57-9</t>
  </si>
  <si>
    <t>bis(2-nitrophenyl)mercury</t>
  </si>
  <si>
    <t>4387-13-7</t>
  </si>
  <si>
    <t>bis(2-oxoethyl)mercury</t>
  </si>
  <si>
    <t>82097-79-8</t>
  </si>
  <si>
    <t>bis(2-phenylphenyl)mercury</t>
  </si>
  <si>
    <t>bis(3,3-dimethylbutyl)mercury</t>
  </si>
  <si>
    <t>2146-78-3</t>
  </si>
  <si>
    <t>bis(3-chlorophenyl)mercury</t>
  </si>
  <si>
    <t>1961-02-0</t>
  </si>
  <si>
    <t>bis(3-fluorophenyl)mercury</t>
  </si>
  <si>
    <t>5450-64-6</t>
  </si>
  <si>
    <t>bis(3-hydroxy-3-methylnon-1-ynyl)mercury</t>
  </si>
  <si>
    <t>62374-53-2</t>
  </si>
  <si>
    <t>bis(3-hydroxyprop-1-ynyl)mercury</t>
  </si>
  <si>
    <t>24423-68-5</t>
  </si>
  <si>
    <t>bis(3-methylbutyl)mercury</t>
  </si>
  <si>
    <t>26953-06-0</t>
  </si>
  <si>
    <t>bis(3-nitrophenyl)mercury</t>
  </si>
  <si>
    <t>6052-23-9</t>
  </si>
  <si>
    <t>bis(4-aminophenyl)mercury</t>
  </si>
  <si>
    <t>19719-72-3</t>
  </si>
  <si>
    <t>bis(4-bromophenyl)mercury</t>
  </si>
  <si>
    <t>15245-47-3</t>
  </si>
  <si>
    <t>bis(4-ethoxycarbonylphenyl)mercury</t>
  </si>
  <si>
    <t>404-36-4</t>
  </si>
  <si>
    <t>bis(4-fluorophenyl)mercury</t>
  </si>
  <si>
    <t>66499-61-4</t>
  </si>
  <si>
    <t>bis(4-hydroxy-3-nitrophenyl)mercury</t>
  </si>
  <si>
    <t>81248-46-6</t>
  </si>
  <si>
    <t>bis(4-methoxycarbonylphenyl)mercury</t>
  </si>
  <si>
    <t>2097-72-5</t>
  </si>
  <si>
    <t>bis(4-methoxyphenyl)mercury</t>
  </si>
  <si>
    <t>537-64-4</t>
  </si>
  <si>
    <t>bis(4-methylphenyl)mercury</t>
  </si>
  <si>
    <t>35523-16-1</t>
  </si>
  <si>
    <t>bis(5-methylfuran-2-yl)mercury</t>
  </si>
  <si>
    <t>94276-38-7</t>
  </si>
  <si>
    <t>Bis(5-oxo-DL-prolinato-N1,O2)mercury</t>
  </si>
  <si>
    <t>94481-62-6</t>
  </si>
  <si>
    <t>Bis(5-oxo-L-prolinato-N1,O2)mercury</t>
  </si>
  <si>
    <t>24203-78-9</t>
  </si>
  <si>
    <t>bis(6-oxo-2-pent-1-ynylpyran-3-yl)mercury</t>
  </si>
  <si>
    <t>24211-47-0</t>
  </si>
  <si>
    <t>bis(6-oxo-2-pent-3-en-1-ynylpyran-3-yl)mercury</t>
  </si>
  <si>
    <t>23060-83-5</t>
  </si>
  <si>
    <t>bis(6-oxo-2-penta-1,3-diynylpyran-3-yl)mercury</t>
  </si>
  <si>
    <t>84029-43-6</t>
  </si>
  <si>
    <t>Bis(acetato-O)[.mu.-[1,3-dioxane-2,5-diylbis(methylene)-c:c',O,O']]dimercury</t>
  </si>
  <si>
    <t>63776-22-7</t>
  </si>
  <si>
    <t>BIS(BUT-1-YN-1-YL)MERCURY</t>
  </si>
  <si>
    <t>97209-13-7</t>
  </si>
  <si>
    <t>bis(dec-1-ynyl)mercury</t>
  </si>
  <si>
    <t>18903-82-7</t>
  </si>
  <si>
    <t>BIS(DICHLOROTRIMETHYLSILYLMETHYL)MERCURY</t>
  </si>
  <si>
    <t>69775-82-2</t>
  </si>
  <si>
    <t>BIS(DODEC-1-YN-1-YL)MERCURY</t>
  </si>
  <si>
    <t>28752-79-6</t>
  </si>
  <si>
    <t>bis(furan-2-yl)mercury</t>
  </si>
  <si>
    <t>28752-80-9</t>
  </si>
  <si>
    <t>bis(furan-3-yl)mercury</t>
  </si>
  <si>
    <t>89236-97-5</t>
  </si>
  <si>
    <t>bis(hept-1-ynyl)mercury</t>
  </si>
  <si>
    <t>69261-09-2</t>
  </si>
  <si>
    <t>bis(hex-1-ynyl)mercury</t>
  </si>
  <si>
    <t>42367-33-9</t>
  </si>
  <si>
    <t>BIS(OCT-1-YN-1-YL)MERCURY</t>
  </si>
  <si>
    <t>bis(octa-1,7-diynyl)mercury</t>
  </si>
  <si>
    <t>69775-81-1</t>
  </si>
  <si>
    <t>BIS(PENT-1-YN-1-YL)MERCURY</t>
  </si>
  <si>
    <t>64705-15-3</t>
  </si>
  <si>
    <t>bis(prop-1-ynyl)mercury</t>
  </si>
  <si>
    <t>113714-66-2</t>
  </si>
  <si>
    <t>bis(tetradec-5-enyl)mercury</t>
  </si>
  <si>
    <t>6795-81-9</t>
  </si>
  <si>
    <t>bis(trichloromethyl)mercury</t>
  </si>
  <si>
    <t>371-76-6</t>
  </si>
  <si>
    <t>bis(trifluoromethyl)mercury</t>
  </si>
  <si>
    <t>13294-23-0</t>
  </si>
  <si>
    <t>bis(trimethylsilylmethyl)mercury</t>
  </si>
  <si>
    <t>105735-92-0</t>
  </si>
  <si>
    <t>bis(triphenylstannylmethyl)mercury</t>
  </si>
  <si>
    <t>33724-17-3</t>
  </si>
  <si>
    <t>Bis[(+)-lactato]mercury</t>
  </si>
  <si>
    <t>92509-17-6</t>
  </si>
  <si>
    <t>bis[(2,2,3,3-tetramethylcyclopropyl)methyl]mercury</t>
  </si>
  <si>
    <t>120674-92-2</t>
  </si>
  <si>
    <t>bis[1,1,1,3,3,4,4,5,5,5-decafluoro-2-(trifluoromethyl)pentan-2-yl]mercury</t>
  </si>
  <si>
    <t>50650-48-1</t>
  </si>
  <si>
    <t>bis[2-(4-chlorophenyl)ethynyl]mercury</t>
  </si>
  <si>
    <t>424833-72-7</t>
  </si>
  <si>
    <t>bis[2-[(2-methylphenyl)iminomethyl]phenyl]mercury</t>
  </si>
  <si>
    <t>424833-71-6</t>
  </si>
  <si>
    <t>bis[2-[(2-propan-2-ylphenyl)iminomethyl]phenyl]mercury</t>
  </si>
  <si>
    <t>116507-89-2</t>
  </si>
  <si>
    <t>bis[3-(2-cyclohexylpropan-2-ylperoxy)-3-methylbut-1-ynyl]mercury</t>
  </si>
  <si>
    <t>110562-24-8</t>
  </si>
  <si>
    <t>bis[3-methyl-3-(2-methylbutan-2-ylperoxy)but-1-ynyl]mercury</t>
  </si>
  <si>
    <t>4219-76-5</t>
  </si>
  <si>
    <t>bis[4-(dimethylamino)phenyl]mercury</t>
  </si>
  <si>
    <t>110214-11-4</t>
  </si>
  <si>
    <t>bis[bis(diphenylphosphanyl)methyl]mercury</t>
  </si>
  <si>
    <t>13294-24-1</t>
  </si>
  <si>
    <t>bis[bis(trimethylsilyl)methyl]mercury</t>
  </si>
  <si>
    <t>8017-88-7</t>
  </si>
  <si>
    <t>boronooxy(phenyl)mercury,phenylmercury,hydrate</t>
  </si>
  <si>
    <t>113540-55-9</t>
  </si>
  <si>
    <t>bromo(1-phenylethyl)mercury</t>
  </si>
  <si>
    <t>23471-13-8</t>
  </si>
  <si>
    <t>bromo(2-hydroxyethyl)mercury</t>
  </si>
  <si>
    <t>18832-83-2</t>
  </si>
  <si>
    <t>bromo(2-hydroxypropyl)mercury</t>
  </si>
  <si>
    <t>7256-22-6</t>
  </si>
  <si>
    <t>bromo(2-methoxybutyl)mercury</t>
  </si>
  <si>
    <t>113815-43-3</t>
  </si>
  <si>
    <t>bromo(2-methoxydecyl)mercury</t>
  </si>
  <si>
    <t>28859-82-7</t>
  </si>
  <si>
    <t>bromo(2-methylpropyl)mercury</t>
  </si>
  <si>
    <t>6012-84-6</t>
  </si>
  <si>
    <t>bromo(3-ethoxypropyl)mercury</t>
  </si>
  <si>
    <t>92356-58-6</t>
  </si>
  <si>
    <t>bromo(3-methylbuta-1,2-dienyl)mercury</t>
  </si>
  <si>
    <t>6332-71-4</t>
  </si>
  <si>
    <t>bromo(5,5-dimethylhexyl)mercury</t>
  </si>
  <si>
    <t>10192-55-9</t>
  </si>
  <si>
    <t>bromo(cyclohexyl)mercury</t>
  </si>
  <si>
    <t>21406-55-3</t>
  </si>
  <si>
    <t>bromo(cyclooctyl)mercury</t>
  </si>
  <si>
    <t>16188-37-7</t>
  </si>
  <si>
    <t>bromo(ethenyl)mercury</t>
  </si>
  <si>
    <t>27936-01-2</t>
  </si>
  <si>
    <t>BROMO(HEX-5-EN-1-YL)MERCURY</t>
  </si>
  <si>
    <t>18431-36-2</t>
  </si>
  <si>
    <t>bromo(hexyl)mercury</t>
  </si>
  <si>
    <t>23471-23-0</t>
  </si>
  <si>
    <t>bromo(methoxycarbonyl)mercury</t>
  </si>
  <si>
    <t>51724-96-0</t>
  </si>
  <si>
    <t>bromo(naphthalen-1-yl)mercury</t>
  </si>
  <si>
    <t>1192-89-8</t>
  </si>
  <si>
    <t>bromo(phenyl)mercury</t>
  </si>
  <si>
    <t>88011-26-1</t>
  </si>
  <si>
    <t>bromo(thiophen-2-yl)mercury</t>
  </si>
  <si>
    <t>421-09-0</t>
  </si>
  <si>
    <t>bromo(trifluoromethyl)mercury</t>
  </si>
  <si>
    <t>123048-02-2</t>
  </si>
  <si>
    <t>bromo-(1-hydroxy-2,2,6,6-tetramethyl-3H-pyridin-4-yl)mercury</t>
  </si>
  <si>
    <t>828-72-8</t>
  </si>
  <si>
    <t>bromo-(2,3,4,5,6-pentafluorophenyl)mercury</t>
  </si>
  <si>
    <t>114424-40-7</t>
  </si>
  <si>
    <t>bromo-(2-hydroxy-3,3-diphenylpropyl)mercury</t>
  </si>
  <si>
    <t>42085-73-4</t>
  </si>
  <si>
    <t>bromo-(2-methoxycyclohexyl)mercury</t>
  </si>
  <si>
    <t>89119-23-3</t>
  </si>
  <si>
    <t>bromo-(2-methoxyphenyl)mercury</t>
  </si>
  <si>
    <t>6935-34-8</t>
  </si>
  <si>
    <t>bromo-(3-cyano-2-methoxypropyl)mercury</t>
  </si>
  <si>
    <t>20185-83-5</t>
  </si>
  <si>
    <t>bromo-(4-bromophenyl)mercury</t>
  </si>
  <si>
    <t>113680-26-5</t>
  </si>
  <si>
    <t>bromo-(4-propan-2-ylphenyl)mercury</t>
  </si>
  <si>
    <t>97578-06-8</t>
  </si>
  <si>
    <t>bromo-[(3,5-dibromophenyl)methyl]mercury</t>
  </si>
  <si>
    <t>5326-00-1</t>
  </si>
  <si>
    <t>bromo-[1-methoxy-3-oxo-1-phenyl-3-[(4,7,7-trimethyl-3-bicyclo[2.2.1]heptanyl)oxy]propan-2-yl]mercury</t>
  </si>
  <si>
    <t>bromo-[2-(2-hydroxyethoxy)cyclohexyl]mercury</t>
  </si>
  <si>
    <t>304-90-5</t>
  </si>
  <si>
    <t>bromo-[2-(hydroxymethyl)phenyl]mercury</t>
  </si>
  <si>
    <t>6975-80-0</t>
  </si>
  <si>
    <t>bromo-[2-methoxy-3-(phenylcarbamoylamino)propyl]mercury</t>
  </si>
  <si>
    <t>52217-89-7</t>
  </si>
  <si>
    <t>bromo-[[5-(bromomercuriomethyl)oxolan-2-yl]methyl]mercury</t>
  </si>
  <si>
    <t>88766-95-4</t>
  </si>
  <si>
    <t>bromo-[bromomercurio(cyclohexylidene)methyl]mercury</t>
  </si>
  <si>
    <t>38455-12-8</t>
  </si>
  <si>
    <t>butan-2-yl(chloro)mercury</t>
  </si>
  <si>
    <t>17774-02-6</t>
  </si>
  <si>
    <t>Butylmercuric bromide</t>
  </si>
  <si>
    <t>57671-86-0</t>
  </si>
  <si>
    <t>butylmercury,trimethylsilicon</t>
  </si>
  <si>
    <t>12049-39-7</t>
  </si>
  <si>
    <t>Calcium, compd. with mercury (1:1)</t>
  </si>
  <si>
    <t>39461-25-1</t>
  </si>
  <si>
    <t>Calcium, compd. with mercury (1:2)</t>
  </si>
  <si>
    <t>12049-40-0</t>
  </si>
  <si>
    <t>Calcium, compd. with mercury (1:3)</t>
  </si>
  <si>
    <t>39461-28-4</t>
  </si>
  <si>
    <t>Calcium, compd. with mercury (3:1)</t>
  </si>
  <si>
    <t>39461-30-8</t>
  </si>
  <si>
    <t>Calcium, compd. with mercury (5:3)</t>
  </si>
  <si>
    <t>51312-24-4</t>
  </si>
  <si>
    <t>Calo-Gran</t>
  </si>
  <si>
    <t>133350-44-4</t>
  </si>
  <si>
    <t>CAPRYLIC ACID, METHOXY(2-PHENYLETHYL)MERCURY</t>
  </si>
  <si>
    <t>26340-46-5</t>
  </si>
  <si>
    <t>chloro(1H-indol-3-yl)mercury</t>
  </si>
  <si>
    <t>1190-78-9</t>
  </si>
  <si>
    <t>chloro(2-chloroethenyl)mercury</t>
  </si>
  <si>
    <t>124-01-6</t>
  </si>
  <si>
    <t>chloro(2-ethoxyethyl)mercury</t>
  </si>
  <si>
    <t>2090-53-1</t>
  </si>
  <si>
    <t>chloro(2-hydroxyethyl)mercury</t>
  </si>
  <si>
    <t>12766-49-3</t>
  </si>
  <si>
    <t>chloro(2-hydroxyethyl)mercury,1-hexadecylpyridin-1-ium,bromide</t>
  </si>
  <si>
    <t>27151-74-2</t>
  </si>
  <si>
    <t>chloro(2-methylpropyl)mercury</t>
  </si>
  <si>
    <t>5321-77-7</t>
  </si>
  <si>
    <t>chloro(2-oxoethyl)mercury</t>
  </si>
  <si>
    <t>15672-98-7</t>
  </si>
  <si>
    <t>chloro(3,3-dimethylbutyl)mercury</t>
  </si>
  <si>
    <t>62594-72-3</t>
  </si>
  <si>
    <t>chloro(3-methoxybutan-2-yl)mercury</t>
  </si>
  <si>
    <t>10080-39-4</t>
  </si>
  <si>
    <t>chloro(cyclohexen-1-yl)mercury</t>
  </si>
  <si>
    <t>24371-94-6</t>
  </si>
  <si>
    <t>chloro(cyclohexyl)mercury</t>
  </si>
  <si>
    <t>1003-26-5</t>
  </si>
  <si>
    <t>chloro(cyclopenta-2,4-dien-1-yl)mercury</t>
  </si>
  <si>
    <t>88947-44-8</t>
  </si>
  <si>
    <t>chloro(cyclopropyl)mercury</t>
  </si>
  <si>
    <t>107-27-7</t>
  </si>
  <si>
    <t>chloro(ethyl)mercury</t>
  </si>
  <si>
    <t>5857-37-4</t>
  </si>
  <si>
    <t>chloro(furan-2-yl)mercury</t>
  </si>
  <si>
    <t>5857-38-5</t>
  </si>
  <si>
    <t>chloro(furan-3-yl)mercury</t>
  </si>
  <si>
    <t>73057-78-0</t>
  </si>
  <si>
    <t>chloro(furan-3-ylmethyl)mercury</t>
  </si>
  <si>
    <t>32701-49-8</t>
  </si>
  <si>
    <t>chloro(heptyl)mercury</t>
  </si>
  <si>
    <t>17774-09-3</t>
  </si>
  <si>
    <t>chloro(hexyl)mercury</t>
  </si>
  <si>
    <t>141305-31-9</t>
  </si>
  <si>
    <t>chloro(naphthalen-1-ylmethyl)mercury</t>
  </si>
  <si>
    <t>39966-41-1</t>
  </si>
  <si>
    <t>chloro(naphthalen-2-yl)mercury</t>
  </si>
  <si>
    <t>14155-77-2</t>
  </si>
  <si>
    <t>chloro(prop-2-enyl)mercury</t>
  </si>
  <si>
    <t>30615-19-1</t>
  </si>
  <si>
    <t>chloro(propan-2-yl)mercury</t>
  </si>
  <si>
    <t>2440-40-6</t>
  </si>
  <si>
    <t>chloro(propyl)mercury</t>
  </si>
  <si>
    <t>5428-90-0</t>
  </si>
  <si>
    <t>chloro(pyridin-3-yl)mercury</t>
  </si>
  <si>
    <t>5857-39-6</t>
  </si>
  <si>
    <t>chloro(thiophen-2-yl)mercury</t>
  </si>
  <si>
    <t>73057-79-1</t>
  </si>
  <si>
    <t>chloro(thiophen-3-yl)mercury</t>
  </si>
  <si>
    <t>73057-80-4</t>
  </si>
  <si>
    <t>chloro(thiophen-3-ylmethyl)mercury</t>
  </si>
  <si>
    <t>10562-37-5</t>
  </si>
  <si>
    <t>chloro-(1-methoxy-3-nitro-1-oxopropan-2-yl)mercury</t>
  </si>
  <si>
    <t>27151-78-6</t>
  </si>
  <si>
    <t>chloro-(11-methoxy-11-oxoundecyl)mercury</t>
  </si>
  <si>
    <t>64120-46-3</t>
  </si>
  <si>
    <t>chloro-(2,2-dimethyl-3-methylidene-4-bicyclo[2.2.1]heptanyl)mercury</t>
  </si>
  <si>
    <t>941-77-5</t>
  </si>
  <si>
    <t>chloro-(2,3,4,5,6-pentachlorophenyl)mercury</t>
  </si>
  <si>
    <t>84015-03-2</t>
  </si>
  <si>
    <t>chloro-(2,3,4,6-tetrachlorophenyl)mercury</t>
  </si>
  <si>
    <t>84015-07-6</t>
  </si>
  <si>
    <t>chloro-(2,3,4-trichlorophenyl)mercury</t>
  </si>
  <si>
    <t>118323-44-7</t>
  </si>
  <si>
    <t>chloro-(2,3,4-trimethoxy-6-methoxycarbonylphenyl)mercury</t>
  </si>
  <si>
    <t>66149-51-7</t>
  </si>
  <si>
    <t>chloro-(2,3,5,6-tetrafluoro-4-methoxyphenyl)mercury</t>
  </si>
  <si>
    <t>84015-06-5</t>
  </si>
  <si>
    <t>chloro-(2,4,6-trichlorophenyl)mercury</t>
  </si>
  <si>
    <t>67863-52-9</t>
  </si>
  <si>
    <t>chloro-(2,4,6-trifluorophenyl)mercury</t>
  </si>
  <si>
    <t>20883-32-3</t>
  </si>
  <si>
    <t>chloro-(2,4,6-trimethylphenyl)mercury</t>
  </si>
  <si>
    <t>206440-31-5</t>
  </si>
  <si>
    <t>chloro-(2,5-dimethylfuran-3-yl)mercury</t>
  </si>
  <si>
    <t>90185-42-5</t>
  </si>
  <si>
    <t>chloro-(2-cyclopropyl-5-methylthiophen-3-yl)mercury</t>
  </si>
  <si>
    <t>24579-91-7</t>
  </si>
  <si>
    <t>chloro-(2-hydroxy-3,5-dinitrophenyl)mercury</t>
  </si>
  <si>
    <t>21385-96-6</t>
  </si>
  <si>
    <t>chloro-(2-hydroxy-3-bicyclo[2.2.1]heptanyl)mercury</t>
  </si>
  <si>
    <t>23068-68-0</t>
  </si>
  <si>
    <t>chloro-(2-hydroxy-5-methylphenyl)mercury</t>
  </si>
  <si>
    <t>24579-90-6</t>
  </si>
  <si>
    <t>chloro-(2-hydroxy-5-nitrophenyl)mercury</t>
  </si>
  <si>
    <t>90-03-9</t>
  </si>
  <si>
    <t>chloro-(2-hydroxyphenyl)mercury</t>
  </si>
  <si>
    <t>8063-34-1</t>
  </si>
  <si>
    <t>chloro-(2-hydroxyphenyl)mercury,3-methyl-2-pentan-2-ylphenol</t>
  </si>
  <si>
    <t>42085-80-3</t>
  </si>
  <si>
    <t>chloro-(2-methoxy-3-bicyclo[2.2.1]heptanyl)mercury</t>
  </si>
  <si>
    <t>6641-40-3</t>
  </si>
  <si>
    <t>chloro-(2-methoxyoxan-3-yl)mercury</t>
  </si>
  <si>
    <t>10366-02-6</t>
  </si>
  <si>
    <t>chloro-(2-methoxyphenyl)mercury</t>
  </si>
  <si>
    <t>2777-37-9</t>
  </si>
  <si>
    <t>chloro-(2-methylphenyl)mercury</t>
  </si>
  <si>
    <t>14839-64-6</t>
  </si>
  <si>
    <t>chloro-(2-oxocyclohexyl)mercury</t>
  </si>
  <si>
    <t>91786-09-3</t>
  </si>
  <si>
    <t>chloro-(2-phenyl-2-sulfanylethyl)mercury</t>
  </si>
  <si>
    <t>10271-66-6</t>
  </si>
  <si>
    <t>chloro-(2-phenylphenyl)mercury</t>
  </si>
  <si>
    <t>62572-63-8</t>
  </si>
  <si>
    <t>chloro-(2-pyrazol-1-ylphenyl)mercury</t>
  </si>
  <si>
    <t>106995-39-5</t>
  </si>
  <si>
    <t>chloro-(2-pyridin-2-ylphenyl)mercury</t>
  </si>
  <si>
    <t>676472-27-8</t>
  </si>
  <si>
    <t>chloro-(3,5-dichlorophenyl)mercury</t>
  </si>
  <si>
    <t>66583-39-9</t>
  </si>
  <si>
    <t>chloro-(3,5-ditert-butyl-4-hydroxyphenyl)mercury</t>
  </si>
  <si>
    <t>22009-64-9</t>
  </si>
  <si>
    <t>chloro-(3-ethoxycarbonylphenyl)mercury</t>
  </si>
  <si>
    <t>96194-54-6</t>
  </si>
  <si>
    <t>chloro-(3-formyl-2-hydroxy-5-nitrophenyl)mercury</t>
  </si>
  <si>
    <t>52222-04-5</t>
  </si>
  <si>
    <t>chloro-(3-iodo-2-phenyldiazenylphenyl)mercury</t>
  </si>
  <si>
    <t>20883-44-7</t>
  </si>
  <si>
    <t>chloro-(3-methoxycarbonylphenyl)mercury</t>
  </si>
  <si>
    <t>5961-61-5</t>
  </si>
  <si>
    <t>chloro-(3-methoxyphenyl)mercury</t>
  </si>
  <si>
    <t>52222-01-2</t>
  </si>
  <si>
    <t>chloro-(3-methyl-2-phenyldiazenylphenyl)mercury</t>
  </si>
  <si>
    <t>5955-19-1</t>
  </si>
  <si>
    <t>chloro-(3-methylphenyl)mercury</t>
  </si>
  <si>
    <t>2865-17-0</t>
  </si>
  <si>
    <t>chloro-(3-nitrophenyl)mercury</t>
  </si>
  <si>
    <t>5150-56-1</t>
  </si>
  <si>
    <t>chloro-(3-oxo-1,2-dihydroinden-2-yl)mercury</t>
  </si>
  <si>
    <t>89856-65-5</t>
  </si>
  <si>
    <t>chloro-(3-oxo-2-bicyclo[2.2.1]heptanyl)mercury</t>
  </si>
  <si>
    <t>116249-05-9</t>
  </si>
  <si>
    <t>chloro-(4-ethoxy-4-oxobut-2-enyl)mercury</t>
  </si>
  <si>
    <t>1802-43-3</t>
  </si>
  <si>
    <t>chloro-(4-ethoxycarbonylphenyl)mercury</t>
  </si>
  <si>
    <t>1991-73-7</t>
  </si>
  <si>
    <t>chloro-(4-fluorosulfonylphenyl)mercury</t>
  </si>
  <si>
    <t>623-07-4</t>
  </si>
  <si>
    <t>chloro-(4-hydroxyphenyl)mercury</t>
  </si>
  <si>
    <t>14110-99-7</t>
  </si>
  <si>
    <t>chloro-(4-iodophenyl)mercury</t>
  </si>
  <si>
    <t>3009-79-8</t>
  </si>
  <si>
    <t>chloro-(4-methoxyphenyl)mercury</t>
  </si>
  <si>
    <t>5522-68-9</t>
  </si>
  <si>
    <t>chloro-(4-methylphenyl)mercury</t>
  </si>
  <si>
    <t>20265-00-3</t>
  </si>
  <si>
    <t>chloro-(4-nitrophenyl)mercury</t>
  </si>
  <si>
    <t>554-77-8</t>
  </si>
  <si>
    <t>chloro-(4-sulfophenyl)mercury</t>
  </si>
  <si>
    <t>3403-83-6</t>
  </si>
  <si>
    <t>chloro-(5-chlorofuran-2-yl)mercury</t>
  </si>
  <si>
    <t>90185-41-4</t>
  </si>
  <si>
    <t>chloro-(5-cyclopropylthiophen-2-yl)mercury</t>
  </si>
  <si>
    <t>55100-32-8</t>
  </si>
  <si>
    <t>chloro-(5-nitrofuran-2-yl)mercury</t>
  </si>
  <si>
    <t>138714-19-9</t>
  </si>
  <si>
    <t>chloro-(6-ethyl-6-methoxycyclohex-3-en-1-yl)mercury</t>
  </si>
  <si>
    <t>61080-20-4</t>
  </si>
  <si>
    <t>chloro-(6-hydroxy-1,3-benzodioxol-5-yl)mercury</t>
  </si>
  <si>
    <t>73926-88-2</t>
  </si>
  <si>
    <t>chloro-[(1R,2R)-2-(hexanoylamino)cyclohexyl]mercury</t>
  </si>
  <si>
    <t>5185-84-2</t>
  </si>
  <si>
    <t>chloro-[(1R,2R)-2-methoxycyclooctyl]mercury</t>
  </si>
  <si>
    <t>19224-35-2</t>
  </si>
  <si>
    <t>chloro-[(3-methylphenyl)methyl]mercury</t>
  </si>
  <si>
    <t>80534-17-4</t>
  </si>
  <si>
    <t>chloro-[(3S,10R,13R,17R)-3-hydroxy-10,13-dimethyl-17-[(2R)-6-methylheptan-2-yl]-2,3,4,7,8,9,11,12,14,15,16,17-dodecahydro-1H-cyclopenta[a]phenanthren-6-yl]mercury</t>
  </si>
  <si>
    <t>34820-80-9</t>
  </si>
  <si>
    <t>chloro-[(4-methoxyphenyl)methyl]mercury</t>
  </si>
  <si>
    <t>27494-98-0</t>
  </si>
  <si>
    <t>chloro-[(6,6-dimethyl-4-bicyclo[3.1.1]heptanyl)methyl]mercury</t>
  </si>
  <si>
    <t>5980-86-9</t>
  </si>
  <si>
    <t>chloro-[(E)-2-chloroethenyl]mercury</t>
  </si>
  <si>
    <t>36525-00-5</t>
  </si>
  <si>
    <t>chloro-[(E)-pent-1-enyl]mercury</t>
  </si>
  <si>
    <t>141342-25-8</t>
  </si>
  <si>
    <t>chloro-[1-(oxolan-2-yl)ethenyl]mercury</t>
  </si>
  <si>
    <t>65505-76-2</t>
  </si>
  <si>
    <t>chloro-[1-[4-hydroxy-5-(hydroxymethyl)oxolan-2-yl]-2,4-dioxo-1,3-diazinan-5-yl]mercury</t>
  </si>
  <si>
    <t>178959-28-9</t>
  </si>
  <si>
    <t>chloro-[2-(chloromercurio)-4,5-didodecoxy-3,6-dimethylphenyl]mercury</t>
  </si>
  <si>
    <t>89228-06-8</t>
  </si>
  <si>
    <t>chloro-[2-(ethoxycarbonylamino)-5-methylphenyl]mercury</t>
  </si>
  <si>
    <t>51015-07-7</t>
  </si>
  <si>
    <t>chloro-[2-(trichloromethyl)-3a,4,5,6,7,7a-hexahydro-1,3-benzodioxol-4-yl]mercury</t>
  </si>
  <si>
    <t>52222-03-4</t>
  </si>
  <si>
    <t>chloro-[2-[(2-iodophenyl)diazenyl]phenyl]mercury</t>
  </si>
  <si>
    <t>61003-39-2</t>
  </si>
  <si>
    <t>chloro-[2-[(2-methoxyphenyl)diazenyl]phenyl]mercury</t>
  </si>
  <si>
    <t>79411-76-0</t>
  </si>
  <si>
    <t>chloro-[2-[(dimethylamino)methyl]phenyl]mercury</t>
  </si>
  <si>
    <t>7148-84-7</t>
  </si>
  <si>
    <t>chloro-[2-[4-(chloromercurio)-3-methoxycyclohexyl]-2-methoxyethyl]mercury</t>
  </si>
  <si>
    <t>69914-20-1</t>
  </si>
  <si>
    <t>chloro-[2-methoxy-2-methyl-1-(2-oxopyridin-1-yl)propyl]mercury</t>
  </si>
  <si>
    <t>144050-84-0</t>
  </si>
  <si>
    <t>chloro-[3-(2,5-dioxopyrrolidin-1-yl)oxycarbonylphenyl]mercury</t>
  </si>
  <si>
    <t>144642-72-8</t>
  </si>
  <si>
    <t>chloro-[3-(2-nitroso-4-propan-2-ylphenyl)-3-oxopropyl]mercury</t>
  </si>
  <si>
    <t>24579-93-9</t>
  </si>
  <si>
    <t>chloro-[3-(chloromercurio)-2-hydroxy-5-nitrophenyl]mercury</t>
  </si>
  <si>
    <t>39877-25-3</t>
  </si>
  <si>
    <t>chloro-[3-[(4-iodophenyl)carbamoylamino]-2-methoxypropyl]mercury</t>
  </si>
  <si>
    <t>118962-50-8</t>
  </si>
  <si>
    <t>chloro-[3-formyloxy-3-(2-nitrophenyl)propyl]mercury</t>
  </si>
  <si>
    <t>6641-37-8</t>
  </si>
  <si>
    <t>chloro-[4,5-diacetyloxy-6-(acetyloxymethyl)-2-methoxyoxan-3-yl]mercury</t>
  </si>
  <si>
    <t>6641-38-9</t>
  </si>
  <si>
    <t>chloro-[4,5-dihydroxy-6-(hydroxymethyl)-2-methoxyoxan-3-yl]mercury</t>
  </si>
  <si>
    <t>496955-77-2</t>
  </si>
  <si>
    <t>chloro-[4-(2,5-dioxopyrrolidin-1-yl)oxycarbonylpyridin-2-yl]mercury</t>
  </si>
  <si>
    <t>7146-49-8</t>
  </si>
  <si>
    <t>chloro-[4-(chloromercurio)-2,3-dihydroxy-2-methylbutyl]mercury</t>
  </si>
  <si>
    <t>92997-50-7</t>
  </si>
  <si>
    <t>chloro-[4-(prop-2-enoylamino)phenyl]mercury</t>
  </si>
  <si>
    <t>3076-91-3</t>
  </si>
  <si>
    <t>chloro-[4-[(2Z)-2-(2-oxonaphthalen-1-ylidene)hydrazinyl]phenyl]mercury</t>
  </si>
  <si>
    <t>63347-22-8</t>
  </si>
  <si>
    <t>chloro-[4-[(4-chloro-3,5-dinitrobenzoyl)amino]phenyl]mercury</t>
  </si>
  <si>
    <t>67465-41-2</t>
  </si>
  <si>
    <t>chloro-[5-(chloromercurio)-2,5-dihydrofuran-2-yl]mercury</t>
  </si>
  <si>
    <t>6270-99-1</t>
  </si>
  <si>
    <t>chloro-[5-(chloromercurio)furan-2-yl]mercury</t>
  </si>
  <si>
    <t>89228-07-9</t>
  </si>
  <si>
    <t>chloro-[5-chloro-2-(ethoxycarbonylamino)phenyl]mercury</t>
  </si>
  <si>
    <t>89228-03-5</t>
  </si>
  <si>
    <t>chloro-[5-chloro-2-(phenylmethoxycarbonylamino)phenyl]mercury</t>
  </si>
  <si>
    <t>143336-51-0</t>
  </si>
  <si>
    <t>chloro-[5-methoxy-2-[(4-methoxyphenyl)diazenyl]phenyl]mercury</t>
  </si>
  <si>
    <t>89228-02-4</t>
  </si>
  <si>
    <t>chloro-[5-methyl-2-(phenylmethoxycarbonylamino)phenyl]mercury</t>
  </si>
  <si>
    <t>57286-35-8</t>
  </si>
  <si>
    <t>chloro-[5-methyl-2-[(4-methylphenyl)diazenyl]phenyl]mercury</t>
  </si>
  <si>
    <t>chloro-[[5-(chloromercuriomethyl)-1,4-dioxan-2-yl]methyl]mercury</t>
  </si>
  <si>
    <t>1273-75-2</t>
  </si>
  <si>
    <t>Chloromercuriferrocene</t>
  </si>
  <si>
    <t>67199-63-7</t>
  </si>
  <si>
    <t>chloromethylmercury,trimethylsilicon</t>
  </si>
  <si>
    <t>101672-18-8</t>
  </si>
  <si>
    <t>Chlorous acid mercury(I) salt</t>
  </si>
  <si>
    <t>27685-51-4</t>
  </si>
  <si>
    <t>Cobaltate(2-), tetrakis(thiocyanato-N)-, mercury(2++) (1:1), (T-4)-</t>
  </si>
  <si>
    <t>90314-63-9</t>
  </si>
  <si>
    <t>Copper, compd. with mercury (4:3)</t>
  </si>
  <si>
    <t>12325-02-9</t>
  </si>
  <si>
    <t>CTK0C2940</t>
  </si>
  <si>
    <t>5970-29-6</t>
  </si>
  <si>
    <t>cyano(cyanomercuriooxy)mercury</t>
  </si>
  <si>
    <t>2279-63-2</t>
  </si>
  <si>
    <t>cyano(ethyl)mercury</t>
  </si>
  <si>
    <t>33631-63-9</t>
  </si>
  <si>
    <t>Cyclohexylmethylmercuric chloride</t>
  </si>
  <si>
    <t>60340-97-8</t>
  </si>
  <si>
    <t>cyclopropylmethyl(phenyl)mercury</t>
  </si>
  <si>
    <t>15420-44-7</t>
  </si>
  <si>
    <t>decanoyloxy(phenyl)mercury</t>
  </si>
  <si>
    <t>691-88-3</t>
  </si>
  <si>
    <t>di(butan-2-yl)mercury</t>
  </si>
  <si>
    <t>12083-67-9</t>
  </si>
  <si>
    <t>di(cyclopenta-2,4-dien-1-yl)mercury</t>
  </si>
  <si>
    <t>1071-39-2</t>
  </si>
  <si>
    <t>di(propan-2-yl)mercury</t>
  </si>
  <si>
    <t>28752-81-0</t>
  </si>
  <si>
    <t>di(thiophen-3-yl)mercury</t>
  </si>
  <si>
    <t>33445-15-7</t>
  </si>
  <si>
    <t>Diammonium tetrachloromercurate</t>
  </si>
  <si>
    <t>14215-33-9</t>
  </si>
  <si>
    <t>Diazidomercury(II)</t>
  </si>
  <si>
    <t>780-24-5</t>
  </si>
  <si>
    <t>dibenzylmercury</t>
  </si>
  <si>
    <t>1124-50-1</t>
  </si>
  <si>
    <t>dibromomethyl(phenyl)mercury</t>
  </si>
  <si>
    <t>629-35-6</t>
  </si>
  <si>
    <t>dibutylmercury</t>
  </si>
  <si>
    <t>10175-28-7</t>
  </si>
  <si>
    <t>dichloromethyl(phenyl)mercury</t>
  </si>
  <si>
    <t>73513-17-4</t>
  </si>
  <si>
    <t>Dichlorous acid mercury(II) salt</t>
  </si>
  <si>
    <t>7240-30-4</t>
  </si>
  <si>
    <t>dicyanomercury,2-diphenylphosphaniumylethyl(diphenyl)phosphanium,mercury,phosphane</t>
  </si>
  <si>
    <t>10217-68-2</t>
  </si>
  <si>
    <t>didodecylmercury</t>
  </si>
  <si>
    <t>51622-02-7</t>
  </si>
  <si>
    <t>diheptylmercury</t>
  </si>
  <si>
    <t>10217-65-9</t>
  </si>
  <si>
    <t>dihexylmercury</t>
  </si>
  <si>
    <t>93820-20-3</t>
  </si>
  <si>
    <t>Diiodo(5-iodopyridin-2-amine-N1)mercury</t>
  </si>
  <si>
    <t>1310-88-9</t>
  </si>
  <si>
    <t>Dimercury amidatenitrate</t>
  </si>
  <si>
    <t>13967-25-4</t>
  </si>
  <si>
    <t>Dimercury difluoride</t>
  </si>
  <si>
    <t>7783-36-0</t>
  </si>
  <si>
    <t>dimercury sulphate</t>
  </si>
  <si>
    <t>Dimercury(I) oxalate</t>
  </si>
  <si>
    <t>3810-81-9</t>
  </si>
  <si>
    <t>Dimethyl[.mu.-[sulphato(2-)-O:O']]dimercury</t>
  </si>
  <si>
    <t>2899-92-5</t>
  </si>
  <si>
    <t>dimethylcarbamothioylsulfanyl(phenyl)mercury</t>
  </si>
  <si>
    <t>19510-26-0</t>
  </si>
  <si>
    <t>dinaphthalen-2-ylmercury</t>
  </si>
  <si>
    <t>10217-67-1</t>
  </si>
  <si>
    <t>dipentylmercury</t>
  </si>
  <si>
    <t>587-85-9</t>
  </si>
  <si>
    <t>diphenylmercury</t>
  </si>
  <si>
    <t>591-89-9</t>
  </si>
  <si>
    <t>dipotassium tetracyanomercurate</t>
  </si>
  <si>
    <t>628-85-3</t>
  </si>
  <si>
    <t>dipropylmercury</t>
  </si>
  <si>
    <t>20738-78-7</t>
  </si>
  <si>
    <t>dipyridin-3-ylmercury</t>
  </si>
  <si>
    <t>15682-88-9</t>
  </si>
  <si>
    <t>Disodium tetra(cyano-C)mercurate(2-)</t>
  </si>
  <si>
    <t>63919-18-6</t>
  </si>
  <si>
    <t>disodium,(4,4-dicarboxylato-2-hydroxy-4-phenylbutyl)mercury,hydrate</t>
  </si>
  <si>
    <t>disodium,carboxylatomethylsulfanyl-[3-(3-carboxylatopropanoylcarbamoylamino)-2-methoxypropyl]mercury</t>
  </si>
  <si>
    <t>21259-76-7</t>
  </si>
  <si>
    <t>disodium,carboxylatomethylsulfanyl-[3-[(3-carboxylato-2,2,3-trimethylcyclopentanecarbonyl)amino]-2-methoxypropyl]mercury</t>
  </si>
  <si>
    <t>23587-90-8</t>
  </si>
  <si>
    <t>ditert-butylmercury</t>
  </si>
  <si>
    <t>5980-89-2</t>
  </si>
  <si>
    <t>dithiophen-2-ylmercury</t>
  </si>
  <si>
    <t>5416-74-0</t>
  </si>
  <si>
    <t>dodecylsulfanyl(phenyl)mercury</t>
  </si>
  <si>
    <t>112570-02-2</t>
  </si>
  <si>
    <t>ethoxymethylmercury,hydrate</t>
  </si>
  <si>
    <t>2440-42-8</t>
  </si>
  <si>
    <t>ethyl(iodo)mercury</t>
  </si>
  <si>
    <t>1073-63-8</t>
  </si>
  <si>
    <t>ethyl(phenyl)mercury</t>
  </si>
  <si>
    <t>41136-33-8</t>
  </si>
  <si>
    <t>Ethyl-((4-methylphenyl)sulfonylamino)mercury</t>
  </si>
  <si>
    <t>5964-24-9</t>
  </si>
  <si>
    <t>ethyl-(4-sulfophenyl)sulfanylmercury</t>
  </si>
  <si>
    <t>517-16-8</t>
  </si>
  <si>
    <t>ethyl-(N-(4-methylphenyl)sulfonylanilino)mercury</t>
  </si>
  <si>
    <t>67466-59-5</t>
  </si>
  <si>
    <t>ETHYLMERCURIC PHOSPHATE</t>
  </si>
  <si>
    <t>2597-93-5</t>
  </si>
  <si>
    <t>Ethylmercurichlorendimide</t>
  </si>
  <si>
    <t>16056-37-4</t>
  </si>
  <si>
    <t>ethylmercury</t>
  </si>
  <si>
    <t>22232-28-6</t>
  </si>
  <si>
    <t>ethylmercury pentachlorophenate</t>
  </si>
  <si>
    <t>107-28-8</t>
  </si>
  <si>
    <t>ethylmercury,hydrate</t>
  </si>
  <si>
    <t>53364-13-9</t>
  </si>
  <si>
    <t>ethylmercury,trimethylsilicon</t>
  </si>
  <si>
    <t>89928-24-5</t>
  </si>
  <si>
    <t>ethylmercury,tris(trifluoromethyl)germanium</t>
  </si>
  <si>
    <t>64705-13-1</t>
  </si>
  <si>
    <t>ethynyl(phenyl)mercury</t>
  </si>
  <si>
    <t>91160-33-7</t>
  </si>
  <si>
    <t>Europium, compd. with mercury (5:4)</t>
  </si>
  <si>
    <t>3570-80-7</t>
  </si>
  <si>
    <t>Fluorescein mercuric acetate</t>
  </si>
  <si>
    <t>456-37-1</t>
  </si>
  <si>
    <t>fluoro(phenyl)mercury</t>
  </si>
  <si>
    <t>28953-04-0</t>
  </si>
  <si>
    <t>Fluoromercury(II) hydoxide</t>
  </si>
  <si>
    <t>12024-61-2</t>
  </si>
  <si>
    <t>Gadolinium, compd. with mercury (1:1)</t>
  </si>
  <si>
    <t>76614-14-7</t>
  </si>
  <si>
    <t>Gold, compd. with mercury (1:1)</t>
  </si>
  <si>
    <t>12774-55-9</t>
  </si>
  <si>
    <t>Gold, compd. with mercury (3:1)</t>
  </si>
  <si>
    <t>108706-32-7</t>
  </si>
  <si>
    <t>Helium, compd. with mercury (1:1)</t>
  </si>
  <si>
    <t>13981-51-6</t>
  </si>
  <si>
    <t>HG-197</t>
  </si>
  <si>
    <t>13982-78-0</t>
  </si>
  <si>
    <t>HG-203</t>
  </si>
  <si>
    <t>14235-86-0</t>
  </si>
  <si>
    <t>Hydrargaphen</t>
  </si>
  <si>
    <t>64491-92-5</t>
  </si>
  <si>
    <t>Hydrogen (metasilicato(2-)-O)(2-methoxyethyl)mercurate(1-)</t>
  </si>
  <si>
    <t>94277-53-9</t>
  </si>
  <si>
    <t>Hydrogen .mu.-hydroxy[.mu.-[orthoborato(3-)-O:O']]diphenyldimercurate(1-)</t>
  </si>
  <si>
    <t>12141-83-2</t>
  </si>
  <si>
    <t>Indium, compd. with mercury (1:1)</t>
  </si>
  <si>
    <t>169211-36-3</t>
  </si>
  <si>
    <t>Indium, compd. with mercury (6:1)</t>
  </si>
  <si>
    <t>CMG16297</t>
  </si>
  <si>
    <t>inorganic compounds of mercury with the exception of mercuric sulphide and those specified elsewhere in Annex VI of Regulation (EC) No 1272/2008</t>
  </si>
  <si>
    <t>63037-05-8</t>
  </si>
  <si>
    <t>IODO(1,1,2,2,3,3,4,4,5,5,6,6,6-TRIDECAFLUOROHEXYL)MERCURY</t>
  </si>
  <si>
    <t>871-30-7</t>
  </si>
  <si>
    <t>iodo(iodomercuriomethyl)mercury</t>
  </si>
  <si>
    <t>141-51-5</t>
  </si>
  <si>
    <t>iodo(iodomethyl)mercury</t>
  </si>
  <si>
    <t>144394-76-3</t>
  </si>
  <si>
    <t>iodo-(2,3,4-trimethoxy-6-methoxycarbonylphenyl)mercury</t>
  </si>
  <si>
    <t>26037-72-9</t>
  </si>
  <si>
    <t>iodo-(4-methylphenyl)mercury</t>
  </si>
  <si>
    <t>6952-84-7</t>
  </si>
  <si>
    <t>iodo-[2-(iodomercurio)-9-oxabicyclo[3.3.1]nonan-6-yl]mercury</t>
  </si>
  <si>
    <t>819-66-9</t>
  </si>
  <si>
    <t>iodo-[2-[(2-methylpropan-2-yl)oxy]ethyl]mercury</t>
  </si>
  <si>
    <t>38455-14-0</t>
  </si>
  <si>
    <t>isopropylmercuriciodide</t>
  </si>
  <si>
    <t>12798-32-2</t>
  </si>
  <si>
    <t>Landisan</t>
  </si>
  <si>
    <t>12372-31-5</t>
  </si>
  <si>
    <t>Lithium, compd. with mercury (1:1)</t>
  </si>
  <si>
    <t>12055-29-7</t>
  </si>
  <si>
    <t>Magnesium, compd. with mercury (1:1)</t>
  </si>
  <si>
    <t>12055-30-0</t>
  </si>
  <si>
    <t>Magnesium, compd. with mercury (2:1)</t>
  </si>
  <si>
    <t>12055-31-1</t>
  </si>
  <si>
    <t>Magnesium, compd. with mercury (3:1)</t>
  </si>
  <si>
    <t>55200-37-8</t>
  </si>
  <si>
    <t>Magnesium, compd. with mercury (5:2)</t>
  </si>
  <si>
    <t>12055-41-3</t>
  </si>
  <si>
    <t>Magnesium, compd. with mercury (5:3)</t>
  </si>
  <si>
    <t>12029-49-1</t>
  </si>
  <si>
    <t>Manganese, compd. with mercury (1:1)</t>
  </si>
  <si>
    <t>8065-39-2</t>
  </si>
  <si>
    <t>Meralluridum</t>
  </si>
  <si>
    <t>18413-12-2</t>
  </si>
  <si>
    <t>Mercaptomerin disodium salt</t>
  </si>
  <si>
    <t>41451-78-9</t>
  </si>
  <si>
    <t>Mercarbide</t>
  </si>
  <si>
    <t>7097-62-3</t>
  </si>
  <si>
    <t>Mercurate(1-), (3-(5-carboxylato-1,2-dihydro-2-oxo-1-pyridinyl)-2-methoxypropyl)hydroxy-, sodium, compd. with 3,7-dihydro-1,3-dimethyl-1H-purine-2,6-dione</t>
  </si>
  <si>
    <t>94276-88-7</t>
  </si>
  <si>
    <t>Mercurate(1-), [dodecenylbutanedioato(2-)-O']phenyl-, hydrogen</t>
  </si>
  <si>
    <t>72379-35-2</t>
  </si>
  <si>
    <t>Mercurate(1-), triiodo-, hydrogen, compound with 3-methyl-2(3H)-benzothiazolimine (1:1)</t>
  </si>
  <si>
    <t>63907-33-5</t>
  </si>
  <si>
    <t>Mercurate(1-)-, (3-(4-(carboxylatomethoxy)phenyl)-2-hydroxypropyl)hydroxy-, sodium</t>
  </si>
  <si>
    <t>MERCURIC CYANIDE</t>
  </si>
  <si>
    <t>25587-94-4</t>
  </si>
  <si>
    <t>7783-39-3</t>
  </si>
  <si>
    <t>Mercuric fluoride</t>
  </si>
  <si>
    <t>22852-67-1</t>
  </si>
  <si>
    <t>Mercuric nitrate dihydrate</t>
  </si>
  <si>
    <t>7616-83-3</t>
  </si>
  <si>
    <t>Mercuric perchlorate</t>
  </si>
  <si>
    <t>10451-12-4</t>
  </si>
  <si>
    <t>Mercuric phosphate</t>
  </si>
  <si>
    <t>129-16-8</t>
  </si>
  <si>
    <t>Mercurochrome</t>
  </si>
  <si>
    <t>38232-63-2</t>
  </si>
  <si>
    <t>Mercurous azide</t>
  </si>
  <si>
    <t>104923-33-3</t>
  </si>
  <si>
    <t>Mercurous chloride</t>
  </si>
  <si>
    <t>7783-30-4</t>
  </si>
  <si>
    <t>Mercurous iodide</t>
  </si>
  <si>
    <t>13932-02-0</t>
  </si>
  <si>
    <t>Mercurous perchlorate</t>
  </si>
  <si>
    <t>92355-34-5</t>
  </si>
  <si>
    <t>51887-47-9</t>
  </si>
  <si>
    <t>149038-91-5</t>
  </si>
  <si>
    <t>8031-27-4</t>
  </si>
  <si>
    <t>92786-62-4</t>
  </si>
  <si>
    <t>8030-64-6</t>
  </si>
  <si>
    <t>15385-58-7</t>
  </si>
  <si>
    <t>mercury (I) bromide</t>
  </si>
  <si>
    <t>63937-14-4</t>
  </si>
  <si>
    <t>mercury (II) gluconate</t>
  </si>
  <si>
    <t>13465-31-1</t>
  </si>
  <si>
    <t>Mercury (II) nitrate</t>
  </si>
  <si>
    <t>7783-34-8</t>
  </si>
  <si>
    <t>Mercury (II) nitrate, monohydrate</t>
  </si>
  <si>
    <t>13257-51-7</t>
  </si>
  <si>
    <t>Mercury (II) trifluoroacetate</t>
  </si>
  <si>
    <t>68833-55-6</t>
  </si>
  <si>
    <t>Mercury acetylide</t>
  </si>
  <si>
    <t>Mercury bis(phenylacetylide)</t>
  </si>
  <si>
    <t>10031-18-2</t>
  </si>
  <si>
    <t>Mercury bromide (HgBr)</t>
  </si>
  <si>
    <t>8065-83-6</t>
  </si>
  <si>
    <t>Mercury chloride (Hg2Cl2), mixt. with mercury chloride (HgCl2) (9CI)</t>
  </si>
  <si>
    <t>13759-23-4</t>
  </si>
  <si>
    <t>Mercury chloride hydroxide</t>
  </si>
  <si>
    <t>7783-32-6</t>
  </si>
  <si>
    <t>Mercury diiodate</t>
  </si>
  <si>
    <t>Mercury disilver tetraiodide</t>
  </si>
  <si>
    <t>1119-20-6</t>
  </si>
  <si>
    <t>MERCURY DIVINYL</t>
  </si>
  <si>
    <t>27575-47-9</t>
  </si>
  <si>
    <t>Mercury fluoride</t>
  </si>
  <si>
    <t>13966-62-6</t>
  </si>
  <si>
    <t>MERCURY HYDRIDE</t>
  </si>
  <si>
    <t>61512-35-4</t>
  </si>
  <si>
    <t>Mercury hydroxide perchlorate</t>
  </si>
  <si>
    <t>12136-15-1</t>
  </si>
  <si>
    <t>Mercury nitride</t>
  </si>
  <si>
    <t>8011-93-6</t>
  </si>
  <si>
    <t>Mercury oxycyanide, desensitized [UN1642] [Poison]</t>
  </si>
  <si>
    <t>11138-42-4</t>
  </si>
  <si>
    <t>Mercury selenide</t>
  </si>
  <si>
    <t>20601-83-6</t>
  </si>
  <si>
    <t>12344-40-0</t>
  </si>
  <si>
    <t>Mercury silver iodide</t>
  </si>
  <si>
    <t>589-65-1</t>
  </si>
  <si>
    <t>Mercury succinate</t>
  </si>
  <si>
    <t>12068-90-5</t>
  </si>
  <si>
    <t>Mercury telluride (HgTe)</t>
  </si>
  <si>
    <t>70224-81-6</t>
  </si>
  <si>
    <t>Mercury tetravanadate</t>
  </si>
  <si>
    <t>94022-47-6</t>
  </si>
  <si>
    <t>Mercury thallium dinitrate</t>
  </si>
  <si>
    <t>11062-37-6</t>
  </si>
  <si>
    <t>Mercury trimer</t>
  </si>
  <si>
    <t>22542-11-6</t>
  </si>
  <si>
    <t>Mercury(1+)</t>
  </si>
  <si>
    <t>13465-33-3</t>
  </si>
  <si>
    <t>Mercury(1+) bromate</t>
  </si>
  <si>
    <t>71720-55-3</t>
  </si>
  <si>
    <t>Mercury(1+) ethyl sulphate</t>
  </si>
  <si>
    <t>14836-60-3</t>
  </si>
  <si>
    <t>mercury(1+) ion nitric acid dihydrate</t>
  </si>
  <si>
    <t>2923-15-1</t>
  </si>
  <si>
    <t>Mercury(1+) trifluoroacetate</t>
  </si>
  <si>
    <t>14047-07-5</t>
  </si>
  <si>
    <t>Mercury(1+), (2-methoxyethyl)-</t>
  </si>
  <si>
    <t>22450-90-4</t>
  </si>
  <si>
    <t>Mercury(1+), amminephenyl-, acetate</t>
  </si>
  <si>
    <t>12313-86-9</t>
  </si>
  <si>
    <t>Mercury(1+), bromo-</t>
  </si>
  <si>
    <t>14650-08-9</t>
  </si>
  <si>
    <t>Mercury(1+), chloro-</t>
  </si>
  <si>
    <t>21687-36-5</t>
  </si>
  <si>
    <t>Mercury(1+), ethyl-</t>
  </si>
  <si>
    <t>7756-49-2</t>
  </si>
  <si>
    <t>Mercury(2+) (9Z,12Z)-octadeca-9,12-dienoate</t>
  </si>
  <si>
    <t>26719-07-3</t>
  </si>
  <si>
    <t>Mercury(2+) chloroacetate</t>
  </si>
  <si>
    <t>53010-52-9</t>
  </si>
  <si>
    <t>Mercury(2+), bis(2,4,6-tri-2-pyridinyl-1,3,5-triazine-N1,N2,N6)-, (OC-6-1'2)-</t>
  </si>
  <si>
    <t>3444-13-1</t>
  </si>
  <si>
    <t>Mercury(II) oxalate</t>
  </si>
  <si>
    <t>73491-34-6</t>
  </si>
  <si>
    <t>Mercury(II) perchlorate trihydrate</t>
  </si>
  <si>
    <t>49540-00-3</t>
  </si>
  <si>
    <t>Mercury(II) trifluoromethanesulfonate</t>
  </si>
  <si>
    <t>64461-80-9</t>
  </si>
  <si>
    <t>Mercury(sup 197) Hg,(3-((aminocarbonyl)amino)-2-methoxypropyl)chloro-</t>
  </si>
  <si>
    <t>78226-00-3</t>
  </si>
  <si>
    <t>Mercury, (1,1-dimethylethyl)(2-methylpropyl)-</t>
  </si>
  <si>
    <t>62350-89-4</t>
  </si>
  <si>
    <t>Mercury, (1,1-dimethylethyl)(trichloromethyl)-</t>
  </si>
  <si>
    <t>62594-84-7</t>
  </si>
  <si>
    <t>Mercury, (1-butyl-2-methoxyhexyl)chloro-</t>
  </si>
  <si>
    <t>61907-01-5</t>
  </si>
  <si>
    <t>Mercury, (1-chloroethenyl)iodo-</t>
  </si>
  <si>
    <t>64192-98-9</t>
  </si>
  <si>
    <t>Mercury, (1-diazo-2-ethoxy-2-oxoethyl)(1,1-dimethylethyl)-</t>
  </si>
  <si>
    <t>104325-08-8</t>
  </si>
  <si>
    <t>Mercury, (1-methoxycyclohexyl)(9-octadecenoato-O)-,</t>
  </si>
  <si>
    <t>103369-15-9</t>
  </si>
  <si>
    <t>Mercury, (1-methoxycyclohexyl)(neodecanoato-O)-</t>
  </si>
  <si>
    <t>104325-07-7</t>
  </si>
  <si>
    <t>Mercury, (1-methoxyethyl)(9-octadecenoato-O)-,</t>
  </si>
  <si>
    <t>104335-53-7</t>
  </si>
  <si>
    <t>Mercury, (1-methoxyethyl)(neodecanoato-O)-</t>
  </si>
  <si>
    <t>78226-14-9</t>
  </si>
  <si>
    <t>Mercury, (1-methylethyl)(2-methylpropyl)-</t>
  </si>
  <si>
    <t>37117-16-1</t>
  </si>
  <si>
    <t>Mercury, (1-methylethyl)[(1-methyl-1-phenylethyl)dioxy]-</t>
  </si>
  <si>
    <t>50874-36-7</t>
  </si>
  <si>
    <t>Mercury, (1E)-1-hexenylchloro-</t>
  </si>
  <si>
    <t>103332-13-4</t>
  </si>
  <si>
    <t>Mercury, (2-ethylhexanoato-O)(1-methoxycyclohexyl)-</t>
  </si>
  <si>
    <t>104339-46-0</t>
  </si>
  <si>
    <t>Mercury, (2-ethylhexanoato-O)(1-methoxyethyl)</t>
  </si>
  <si>
    <t>5323-64-8</t>
  </si>
  <si>
    <t>Mercury, (2-hydroxypropyl)iodo-</t>
  </si>
  <si>
    <t>7548-26-7</t>
  </si>
  <si>
    <t>Mercury, (2-mercaptoacetamidato-O,S)methyl</t>
  </si>
  <si>
    <t>78226-04-7</t>
  </si>
  <si>
    <t>Mercury, (2-methylpropyl)[(trimethylsilyl)methyl]-</t>
  </si>
  <si>
    <t>63868-96-2</t>
  </si>
  <si>
    <t>MERCURY, (3-(alpha-CARBOXY-m-ANISAMIDO)-2-HYDROXYPROPYL)HYDROXY-</t>
  </si>
  <si>
    <t>63869-00-1</t>
  </si>
  <si>
    <t>Mercury, (3-(alpha-carboxy-o-anisamido)-2-methoxypropyl)hydroxy-, sodium salt, compd. with theophylline (1:1)</t>
  </si>
  <si>
    <t>73118-24-8</t>
  </si>
  <si>
    <t>Mercury, (5,5-(2,4,6-trioxo-(1H,3H,5H)-pyrimidylene))bis((2-methoxypropyl)hydroxy-, sodium salt</t>
  </si>
  <si>
    <t>5131-56-6</t>
  </si>
  <si>
    <t>Mercury, (acetato)butyl-</t>
  </si>
  <si>
    <t>63468-53-1</t>
  </si>
  <si>
    <t>Mercury, (acetato-O)(2-hydroxy-5-nitrophenyl)-</t>
  </si>
  <si>
    <t>53621-71-9</t>
  </si>
  <si>
    <t>Mercury, (acetato-O)(3-((benzoylamino)acetyl)-2-methoxypropyl)-</t>
  </si>
  <si>
    <t>5954-14-3</t>
  </si>
  <si>
    <t>Mercury, (acetato-O)[3-(chloromethoxy)propyl-C,O]-</t>
  </si>
  <si>
    <t>19447-62-2</t>
  </si>
  <si>
    <t>Mercury, (acetato-O)[4-[[4-(dimethylamino)phenyl]azo]phenyl]-</t>
  </si>
  <si>
    <t>68201-97-8</t>
  </si>
  <si>
    <t>Mercury, (acetato-O)diamminephenyl-, (T-4)-</t>
  </si>
  <si>
    <t>51353-51-6</t>
  </si>
  <si>
    <t>Mercury, (cyanato-N)(trifluoromethyl)-</t>
  </si>
  <si>
    <t>26545-49-3</t>
  </si>
  <si>
    <t>Mercury, (neodecanoato-O)phenyl-</t>
  </si>
  <si>
    <t>62355-62-8</t>
  </si>
  <si>
    <t>Mercury, 1-cyclohexen-1-ylmethyl-</t>
  </si>
  <si>
    <t>18355-67-4</t>
  </si>
  <si>
    <t>Mercury, 2-butenylchloro-</t>
  </si>
  <si>
    <t>16188-35-5</t>
  </si>
  <si>
    <t>Mercury, [(1E)-1,2-diphenylethenyl]chloro-</t>
  </si>
  <si>
    <t>56453-79-3</t>
  </si>
  <si>
    <t>Mercury, [(1E)-11-methoxy-11-oxo-1-undecenyl]chloro-</t>
  </si>
  <si>
    <t>56453-89-5</t>
  </si>
  <si>
    <t>Mercury, [(1E)-2-(1-cyclohexen-1-yl)ethenyl]chloro-</t>
  </si>
  <si>
    <t>56955-01-2</t>
  </si>
  <si>
    <t>Mercury, [(1E)-2-(acetyloxy)-1-methyl-2-phenylethenyl]chloro-</t>
  </si>
  <si>
    <t>63025-14-9</t>
  </si>
  <si>
    <t>Mercury, [(1E)-2-chloro-2-(1-hydroxycyclohexyl)ethenyl]chloro-</t>
  </si>
  <si>
    <t>63025-13-8</t>
  </si>
  <si>
    <t>Mercury, [(1E)-2-chloro-2-(1-hydroxycyclopentyl)ethenyl]chloro-</t>
  </si>
  <si>
    <t>56453-82-8</t>
  </si>
  <si>
    <t>Mercury, [(1E)-2-chloro-3-hydroxy-1-propenyl]chloro-</t>
  </si>
  <si>
    <t>63025-10-5</t>
  </si>
  <si>
    <t>Mercury, [(1E)-2-chloro-3-hydroxy-3-methyl-1-butenyl]chloro-</t>
  </si>
  <si>
    <t>63025-12-7</t>
  </si>
  <si>
    <t>Mercury, [(1E)-2-chloro-3-hydroxy-3-methyl-1-pentenyl]chloro-</t>
  </si>
  <si>
    <t>2350-34-7</t>
  </si>
  <si>
    <t>Mercury, [(1E)-2-chloroethenyl]chloro-</t>
  </si>
  <si>
    <t>36525-01-6</t>
  </si>
  <si>
    <t>Mercury, [(1E)-2-cyclohexylethenyl]chloro-</t>
  </si>
  <si>
    <t>56453-81-7</t>
  </si>
  <si>
    <t>Mercury, [(1E)-3-methyl-1,3-butadienyl]chloro-</t>
  </si>
  <si>
    <t>835871-85-7</t>
  </si>
  <si>
    <t>Mercury, [(1S)-1-[(2S)-tetrahydro-2-furanyl]ethyl]bromo-</t>
  </si>
  <si>
    <t>87224-30-4</t>
  </si>
  <si>
    <t>Mercury, [(4-methoxyphenyl)methyl](phenylmethyl)-</t>
  </si>
  <si>
    <t>33770-60-4</t>
  </si>
  <si>
    <t>Mercury, [2,5-dichloro-3,6-dihydroxy- 2,5-cyclohexadiene-1,4-dionato(2-)-O1,O6]-</t>
  </si>
  <si>
    <t>64448-30-2</t>
  </si>
  <si>
    <t>Mercury, [2-(acetyloxy)propyl]bromo-</t>
  </si>
  <si>
    <t>62245-49-2</t>
  </si>
  <si>
    <t>Mercury, [3-(acetyloxy)-3-(9H-fluoren-2-yl)propyl]chloro-</t>
  </si>
  <si>
    <t>57297-72-0</t>
  </si>
  <si>
    <t>Mercury, [3-(acetyloxy)cyclobutyl]chloro-</t>
  </si>
  <si>
    <t>24806-32-4</t>
  </si>
  <si>
    <t>Mercury, [_-[dodecylbutanedioato(2-)-O:O']]diphenyldi-</t>
  </si>
  <si>
    <t>6974-81-8</t>
  </si>
  <si>
    <t>MERCURY, [M-[1,4-DIOXANE-2,3-DIYLBIS(METHYLENE)]]BIS(NITRATO-O)DI-(9CI)</t>
  </si>
  <si>
    <t>94070-93-6</t>
  </si>
  <si>
    <t>Mercury, [µ-[(oxydi-2,1-ethanediyl 1,2-benzenedicarboxylato)(2-)]]diphenyl-</t>
  </si>
  <si>
    <t>91503-59-2</t>
  </si>
  <si>
    <t>Mercury, bicyclo[2.2.1]hept-2-ylchloro-</t>
  </si>
  <si>
    <t>67318-96-1</t>
  </si>
  <si>
    <t>Mercury, bis(1,1,2,2,3,3,4,4-octafluorobutyl)-</t>
  </si>
  <si>
    <t>63352-30-7</t>
  </si>
  <si>
    <t>Mercury, bis(1-methylene-2-oxopropyl)-</t>
  </si>
  <si>
    <t>67247-88-5</t>
  </si>
  <si>
    <t>Mercury, bis(2,2-diethoxyethyl)-</t>
  </si>
  <si>
    <t>61479-65-0</t>
  </si>
  <si>
    <t>Mercury, bis(2,3,3,5,5,6,6-heptafluoro-1,4-dioxan-2-yl)-</t>
  </si>
  <si>
    <t>2517-77-3</t>
  </si>
  <si>
    <t>Mercury, bis(2-cyanoethyl)-</t>
  </si>
  <si>
    <t>87989-32-0</t>
  </si>
  <si>
    <t>Mercury, bis(2-methoxy-2,2-diphenylethyl)-</t>
  </si>
  <si>
    <t>67247-78-3</t>
  </si>
  <si>
    <t>Mercury, bis(2-methoxy-2-phenylpropyl)-</t>
  </si>
  <si>
    <t>67247-80-7</t>
  </si>
  <si>
    <t>Mercury, bis(2-methoxy-3-butenyl)-</t>
  </si>
  <si>
    <t>54646-62-7</t>
  </si>
  <si>
    <t>Mercury, bis(2-methoxycyclohexyl)-</t>
  </si>
  <si>
    <t>67247-75-0</t>
  </si>
  <si>
    <t>Mercury, bis(2-methoxycyclopentyl)-</t>
  </si>
  <si>
    <t>35342-58-6</t>
  </si>
  <si>
    <t>Mercury, bis(2-methyl-1-propenyl)-</t>
  </si>
  <si>
    <t>956-73-0</t>
  </si>
  <si>
    <t>Mercury, bis(2-phenylethyl)-</t>
  </si>
  <si>
    <t>407-04-5</t>
  </si>
  <si>
    <t>Mercury, bis(3,3,3-trifluoro-1-propynyl)-</t>
  </si>
  <si>
    <t>73838-84-3</t>
  </si>
  <si>
    <t>Mercury, bis(3,3-dimethyl-1-butynyl)-</t>
  </si>
  <si>
    <t>16004-47-0</t>
  </si>
  <si>
    <t>Mercury, bis(3,3-dimethyl-2-oxobutyl)-</t>
  </si>
  <si>
    <t>65725-92-0</t>
  </si>
  <si>
    <t>Mercury, bis(3-bromo-1-propynyl)-</t>
  </si>
  <si>
    <t>885221-26-1</t>
  </si>
  <si>
    <t>Mercury, bis(3-methyl-1-butynyl)-</t>
  </si>
  <si>
    <t>62374-51-0</t>
  </si>
  <si>
    <t>Mercury, bis(3-oxo-3-phenyl-1-propynyl)-</t>
  </si>
  <si>
    <t>64451-27-0</t>
  </si>
  <si>
    <t>Mercury, bis(4,4-dimethyl-2,6-dioxocyclohexyl)-</t>
  </si>
  <si>
    <t>4848-87-7</t>
  </si>
  <si>
    <t>Mercury, bis(4-phenylbutyl)-</t>
  </si>
  <si>
    <t>63549-47-3</t>
  </si>
  <si>
    <t>Mercury, bis(acetato-O)(benzenamine)-</t>
  </si>
  <si>
    <t>67773-54-0</t>
  </si>
  <si>
    <t>Mercury, bis(bicyclo[2.2.1]hept-1-yl)-</t>
  </si>
  <si>
    <t>14783-59-6</t>
  </si>
  <si>
    <t>Mercury, bis(phenyldiazenecarbothioic acid 2-phenylhydrazidato-N2,S)-, (T-4)-</t>
  </si>
  <si>
    <t>87989-35-3</t>
  </si>
  <si>
    <t>Mercury, bis(tetrahydro-2-methoxy-2H-pyran-3-yl)-</t>
  </si>
  <si>
    <t>7238-80-4</t>
  </si>
  <si>
    <t>Mercury, bis(trifluoromethyl)-</t>
  </si>
  <si>
    <t>10507-40-1</t>
  </si>
  <si>
    <t>Mercury, bis[(3-bromophenyl)methyl]-</t>
  </si>
  <si>
    <t>10507-41-2</t>
  </si>
  <si>
    <t>Mercury, bis[(4-bromophenyl)methyl]-</t>
  </si>
  <si>
    <t>10507-42-3</t>
  </si>
  <si>
    <t>Mercury, bis[(4-chlorophenyl)methyl]-</t>
  </si>
  <si>
    <t>82490-23-1</t>
  </si>
  <si>
    <t>Mercury, bis[(4-methoxyphenyl)ethynyl]-</t>
  </si>
  <si>
    <t>86808-01-7</t>
  </si>
  <si>
    <t>Mercury, bis[(chlorodimethylsilyl)methyl]-</t>
  </si>
  <si>
    <t>86808-02-8</t>
  </si>
  <si>
    <t>Mercury, bis[(dichloromethylsilyl)methyl]-</t>
  </si>
  <si>
    <t>88242-83-5</t>
  </si>
  <si>
    <t>Mercury, bis[(dimethoxymethylsilyl)methyl]-</t>
  </si>
  <si>
    <t>88242-82-4</t>
  </si>
  <si>
    <t>Mercury, bis[(methoxydimethylsilyl)methyl]-</t>
  </si>
  <si>
    <t>51081-33-5</t>
  </si>
  <si>
    <t>Mercury, bis[(pentafluorophenyl)methyl]-</t>
  </si>
  <si>
    <t>51353-57-2</t>
  </si>
  <si>
    <t>Mercury, bis[(phenylthio)methyl]-</t>
  </si>
  <si>
    <t>86808-03-9</t>
  </si>
  <si>
    <t>Mercury, bis[(trichlorosilyl)methyl]-</t>
  </si>
  <si>
    <t>88242-84-6</t>
  </si>
  <si>
    <t>Mercury, bis[(trimethoxysilyl)methyl]-</t>
  </si>
  <si>
    <t>62470-60-4</t>
  </si>
  <si>
    <t>Mercury, bis[(trimethylgermyl)methyl]-</t>
  </si>
  <si>
    <t>88020-73-9</t>
  </si>
  <si>
    <t>Mercury, bis[1-(methoxycarbonyl)propyl]-</t>
  </si>
  <si>
    <t>22085-17-2</t>
  </si>
  <si>
    <t>Mercury, bis[1-diazo-2-(1,1-dimethylethoxy)-2-oxoethyl]-</t>
  </si>
  <si>
    <t>87989-34-2</t>
  </si>
  <si>
    <t>Mercury, bis[2,2-bis(1,1-dimethylethoxy)ethyl]-</t>
  </si>
  <si>
    <t>87989-33-1</t>
  </si>
  <si>
    <t>Mercury, bis[2,2-bis(1-methylethoxy)ethyl]-</t>
  </si>
  <si>
    <t>64451-25-8</t>
  </si>
  <si>
    <t>Mercury, bis[2-ethoxy-1-(ethoxycarbonyl)-2-oxoethyl]-</t>
  </si>
  <si>
    <t>61732-36-3</t>
  </si>
  <si>
    <t>Mercury, bis[[(trifluoromethyl)phenyl]methyl]-</t>
  </si>
  <si>
    <t>62781-71-9</t>
  </si>
  <si>
    <t>Mercury, bis[[4-(trifluoromethyl)phenyl]methyl]-</t>
  </si>
  <si>
    <t>62360-49-0</t>
  </si>
  <si>
    <t>Mercury, bis[[methylbis[(trimethylsilyl)methyl]silyl]methyl]-</t>
  </si>
  <si>
    <t>64148-05-6</t>
  </si>
  <si>
    <t>Mercury, bis[bis(phenylthio)methyl]-</t>
  </si>
  <si>
    <t>29728-36-7</t>
  </si>
  <si>
    <t>Mercury, bis[tris(trimethylsilyl)methyl]-</t>
  </si>
  <si>
    <t>54728-44-8</t>
  </si>
  <si>
    <t>Mercury, bromo(1,1-dimethylethyl)-</t>
  </si>
  <si>
    <t>62942-37-4</t>
  </si>
  <si>
    <t>Mercury, bromo(1,3,3-trimethyl-2-oxobutyl)-</t>
  </si>
  <si>
    <t>61907-00-4</t>
  </si>
  <si>
    <t>Mercury, bromo(1-chloroethenyl)-</t>
  </si>
  <si>
    <t>868-82-6</t>
  </si>
  <si>
    <t>Mercury, bromo(1-methylpropyl)-</t>
  </si>
  <si>
    <t>10284-48-7</t>
  </si>
  <si>
    <t>Mercury, bromo(2,2-dimethylpropyl)-</t>
  </si>
  <si>
    <t>67341-86-0</t>
  </si>
  <si>
    <t>Mercury, bromo(2,2-diphenylethenyl)-</t>
  </si>
  <si>
    <t>67931-44-6</t>
  </si>
  <si>
    <t>Mercury, bromo(2-hydroxy-2-phenylethyl)-</t>
  </si>
  <si>
    <t>52026-66-1</t>
  </si>
  <si>
    <t>Mercury, bromo(2-methoxy-2-methylpropyl)-</t>
  </si>
  <si>
    <t>19757-78-9</t>
  </si>
  <si>
    <t>Mercury, bromo(2-methoxy-2-oxoethyl)-</t>
  </si>
  <si>
    <t>20464-26-0</t>
  </si>
  <si>
    <t>Mercury, bromo(trichloromethyl)-</t>
  </si>
  <si>
    <t>61899-75-0</t>
  </si>
  <si>
    <t>Mercury, bromo(triphenylethenyl)-</t>
  </si>
  <si>
    <t>51081-34-6</t>
  </si>
  <si>
    <t>Mercury, bromo[(pentafluorophenyl)methyl]-</t>
  </si>
  <si>
    <t>61760-06-3</t>
  </si>
  <si>
    <t>Mercury, bromo[(trimethylgermyl)methyl]-</t>
  </si>
  <si>
    <t>50836-98-1</t>
  </si>
  <si>
    <t>Mercury, bromo[(trimethylsilyl)methyl]-</t>
  </si>
  <si>
    <t>662-09-9</t>
  </si>
  <si>
    <t>Mercury, bromo[1,2,2,2-tetrafluoro-1-(trifluoromethyl)ethyl]-</t>
  </si>
  <si>
    <t>10338-78-0</t>
  </si>
  <si>
    <t>Mercury, bromo[1-(4-bromophenyl)-2-ethoxy-2-oxoethyl]-</t>
  </si>
  <si>
    <t>10338-77-9</t>
  </si>
  <si>
    <t>Mercury, bromo[1-(4-chlorophenyl)-2-ethoxy-2-oxoethyl]-</t>
  </si>
  <si>
    <t>10338-79-1</t>
  </si>
  <si>
    <t>Mercury, bromo[2-ethoxy-1-(4-iodophenyl)-2-oxoethyl]-</t>
  </si>
  <si>
    <t>62781-75-3</t>
  </si>
  <si>
    <t>Mercury, bromo[[4-(trifluoromethyl)phenyl]methyl]-</t>
  </si>
  <si>
    <t>13444-76-3</t>
  </si>
  <si>
    <t>Mercury, bromoiodo-</t>
  </si>
  <si>
    <t>18257-68-6</t>
  </si>
  <si>
    <t>MERCURY, BROMOPROPYL-(7CI,8CI,9CI)</t>
  </si>
  <si>
    <t>38821-57-7</t>
  </si>
  <si>
    <t>Mercury, butyl((o-carboxyphenyl)thio))-, butyl ester</t>
  </si>
  <si>
    <t>21467-88-9</t>
  </si>
  <si>
    <t>Mercury, butylhydroxy-</t>
  </si>
  <si>
    <t>67465-39-8</t>
  </si>
  <si>
    <t>MERCURY, CHLORO((3-(2,4-DIOXO-3-METHYL-1-IMIDAZOLIDINYL)-2-METHOXY)PROPYL)-</t>
  </si>
  <si>
    <t>61906-99-8</t>
  </si>
  <si>
    <t>Mercury, chloro(1-chloroethenyl)-</t>
  </si>
  <si>
    <t>64120-44-1</t>
  </si>
  <si>
    <t>Mercury, chloro(1-cyclohexen-1-ylmethyl)-</t>
  </si>
  <si>
    <t>62594-77-8</t>
  </si>
  <si>
    <t>Mercury, chloro(1-ethyl-2-methoxybutyl)-</t>
  </si>
  <si>
    <t>62594-79-0</t>
  </si>
  <si>
    <t>Mercury, chloro(1-ethyl-2-methoxypentyl)-</t>
  </si>
  <si>
    <t>6419-62-1</t>
  </si>
  <si>
    <t>Mercury, chloro(1-methoxyethyl)-</t>
  </si>
  <si>
    <t>24522-19-8</t>
  </si>
  <si>
    <t>Mercury, chloro(2,2-diphenylethenyl)-</t>
  </si>
  <si>
    <t>62830-21-1</t>
  </si>
  <si>
    <t>Mercury, chloro(2,3-dioxopropyl)-</t>
  </si>
  <si>
    <t>73926-89-3</t>
  </si>
  <si>
    <t>MERCURY, CHLORO(2-(3-METHOXYPROPIONAMIDO)CYCLOHEXYL)-</t>
  </si>
  <si>
    <t>64196-47-0</t>
  </si>
  <si>
    <t>Mercury, chloro(2-chloro-2-ethoxyethenyl)-</t>
  </si>
  <si>
    <t>62594-74-5</t>
  </si>
  <si>
    <t>Mercury, chloro(2-methoxy-1-methylbutyl)-</t>
  </si>
  <si>
    <t>62594-81-4</t>
  </si>
  <si>
    <t>Mercury, chloro(2-methoxy-1-methylheptyl)-</t>
  </si>
  <si>
    <t>62594-76-7</t>
  </si>
  <si>
    <t>Mercury, chloro(2-methoxy-1-methylpentyl)-</t>
  </si>
  <si>
    <t>7401-91-4</t>
  </si>
  <si>
    <t>Mercury, chloro(2-methoxy-1-methylpropyl)-</t>
  </si>
  <si>
    <t>62594-80-3</t>
  </si>
  <si>
    <t>Mercury, chloro(2-methoxyoctyl)-</t>
  </si>
  <si>
    <t>62594-73-4</t>
  </si>
  <si>
    <t>Mercury, chloro(2-methoxypentyl)-</t>
  </si>
  <si>
    <t>35569-02-9</t>
  </si>
  <si>
    <t>Mercury, chloro(2-methyl-2-propenyl)-</t>
  </si>
  <si>
    <t>36525-03-8</t>
  </si>
  <si>
    <t>MERCURY, CHLORO(2-PHENYLETHENYL)-, (Z)-</t>
  </si>
  <si>
    <t>27151-79-7</t>
  </si>
  <si>
    <t>Mercury, chloro(2-phenylethyl)-</t>
  </si>
  <si>
    <t>Mercury, chloro(2-propoxyethyl)-</t>
  </si>
  <si>
    <t>62830-20-0</t>
  </si>
  <si>
    <t>Mercury, chloro(3,3-diethoxy-2-oxopropyl)-</t>
  </si>
  <si>
    <t>61716-05-0</t>
  </si>
  <si>
    <t>Mercury, chloro(3-methyl-1,2-butadienyl)-</t>
  </si>
  <si>
    <t>61704-77-6</t>
  </si>
  <si>
    <t>Mercury, chloro(3-methyl-3-butenyl)-</t>
  </si>
  <si>
    <t>61704-81-2</t>
  </si>
  <si>
    <t>Mercury, chloro(3-methyl-5-oxo-3-hexenyl)-</t>
  </si>
  <si>
    <t>17774-08-2</t>
  </si>
  <si>
    <t>Mercury, chloro(3-methylbutyl)-</t>
  </si>
  <si>
    <t>61704-78-7</t>
  </si>
  <si>
    <t>Mercury, chloro(3-phenyl-3-butenyl)-</t>
  </si>
  <si>
    <t>55743-24-3</t>
  </si>
  <si>
    <t>Mercury, chloro(4-chloro-1,3-butadienyl)-</t>
  </si>
  <si>
    <t>539-43-5</t>
  </si>
  <si>
    <t>Mercury, chloro(4-methylphenyl)-</t>
  </si>
  <si>
    <t>61704-80-1</t>
  </si>
  <si>
    <t>Mercury, chloro(4-phenyl-3-butenyl)-</t>
  </si>
  <si>
    <t>184343-57-5</t>
  </si>
  <si>
    <t>Mercury, chloro(6-methyl-1,3-cyclohexadien-1-yl)-</t>
  </si>
  <si>
    <t>66965-40-0</t>
  </si>
  <si>
    <t>Mercury, chloro(7,7-dimethyl-2-oxobicyclo[2.2.1]hept-1-yl)-</t>
  </si>
  <si>
    <t>27190-78-9</t>
  </si>
  <si>
    <t>MERCURY, CHLORO(B-METHYLSTYRYL)- (8CI)</t>
  </si>
  <si>
    <t>17261-26-6</t>
  </si>
  <si>
    <t>Mercury, chloro(methoxycarbonyl)-</t>
  </si>
  <si>
    <t>29018-21-1</t>
  </si>
  <si>
    <t>Mercury, chloro(methoxymethyl)-</t>
  </si>
  <si>
    <t>14813-69-5</t>
  </si>
  <si>
    <t>Mercury, chloro(phenylethynyl)-</t>
  </si>
  <si>
    <t>421-10-3</t>
  </si>
  <si>
    <t>Mercury, chloro(trifluoromethyl)-</t>
  </si>
  <si>
    <t>23022-37-9</t>
  </si>
  <si>
    <t>Mercury, chloro-1H-inden-1-yl-</t>
  </si>
  <si>
    <t>61704-79-8</t>
  </si>
  <si>
    <t>Mercury, chloro-3-pentenyl-</t>
  </si>
  <si>
    <t>4158-22-9</t>
  </si>
  <si>
    <t>Mercury, chloro[(4-methylphenyl)methyl]-</t>
  </si>
  <si>
    <t>67091-33-2</t>
  </si>
  <si>
    <t>Mercury, chloro[(chloromercurio)cyclohexylidenemethyl]-</t>
  </si>
  <si>
    <t>61760-07-4</t>
  </si>
  <si>
    <t>Mercury, chloro[(trimethylgermyl)methyl]-</t>
  </si>
  <si>
    <t>90584-88-6</t>
  </si>
  <si>
    <t>Mercury, chloro[2-(2-cyclohexen-1-yl)-3-benzofuranyl]-</t>
  </si>
  <si>
    <t>67282-39-7</t>
  </si>
  <si>
    <t>Mercury, chloro[2-(dimethylamino)-2-phenylethyl]-</t>
  </si>
  <si>
    <t>53720-11-9</t>
  </si>
  <si>
    <t>Mercury, chloro[3-methoxy-3-(2-nitrophenyl)propyl]-</t>
  </si>
  <si>
    <t>62360-48-9</t>
  </si>
  <si>
    <t>Mercury, chloro[[methylbis[(trimethylsilyl)methyl]silyl]methyl]-</t>
  </si>
  <si>
    <t>762-55-0</t>
  </si>
  <si>
    <t>Mercury, chloroethenyl-</t>
  </si>
  <si>
    <t>108706-33-8</t>
  </si>
  <si>
    <t>Mercury, compd. with neon (1:1)</t>
  </si>
  <si>
    <t>62712-31-6</t>
  </si>
  <si>
    <t>Mercury, compd. with nickel (1:1)</t>
  </si>
  <si>
    <t>12162-27-5</t>
  </si>
  <si>
    <t>Mercury, compd. with palladium (1:1)</t>
  </si>
  <si>
    <t>106603-45-6</t>
  </si>
  <si>
    <t>Mercury, compd. with palladium (2:1)</t>
  </si>
  <si>
    <t>12162-28-6</t>
  </si>
  <si>
    <t>Mercury, compd. with platinum (1:1)</t>
  </si>
  <si>
    <t>12162-33-3</t>
  </si>
  <si>
    <t>Mercury, compd. with platinum (2:1)</t>
  </si>
  <si>
    <t>12162-37-7</t>
  </si>
  <si>
    <t>Mercury, compd. with platinum (4:1)</t>
  </si>
  <si>
    <t>65453-88-5</t>
  </si>
  <si>
    <t>Mercury, compd. with polonium (1:1)</t>
  </si>
  <si>
    <t>12508-72-4</t>
  </si>
  <si>
    <t>Mercury, compd. with potassium (2:1)</t>
  </si>
  <si>
    <t>12337-30-3</t>
  </si>
  <si>
    <t>Mercury, compd. with silver (1:1)</t>
  </si>
  <si>
    <t>62974-24-7</t>
  </si>
  <si>
    <t>Mercury, compd. with silver (2:7)</t>
  </si>
  <si>
    <t>12249-78-4</t>
  </si>
  <si>
    <t>Mercury, compd. with silver (3:2)</t>
  </si>
  <si>
    <t>12333-31-2</t>
  </si>
  <si>
    <t>Mercury, compd. with sodium (2:5)</t>
  </si>
  <si>
    <t>12362-52-6</t>
  </si>
  <si>
    <t>Mercury, compd. with thallium (1:1)</t>
  </si>
  <si>
    <t>53320-93-7</t>
  </si>
  <si>
    <t>Mercury, compd. with thallium (3:1)</t>
  </si>
  <si>
    <t>12401-63-7</t>
  </si>
  <si>
    <t>Mercury, compd. with thallium (5:2)</t>
  </si>
  <si>
    <t>12315-74-1</t>
  </si>
  <si>
    <t>Mercury, compd. with tin (1:4)</t>
  </si>
  <si>
    <t>11092-11-8</t>
  </si>
  <si>
    <t>Mercury, compd. with tin (1:7)</t>
  </si>
  <si>
    <t>11092-12-9</t>
  </si>
  <si>
    <t>Mercury, compd. with tin (1:8)</t>
  </si>
  <si>
    <t>56451-21-9</t>
  </si>
  <si>
    <t>Mercury, compd. with xenon (1:1)</t>
  </si>
  <si>
    <t>12055-34-4</t>
  </si>
  <si>
    <t>Mercury, compd. with zinc (1:1)</t>
  </si>
  <si>
    <t>12055-37-7</t>
  </si>
  <si>
    <t>Mercury, compound with sodium (2:1)</t>
  </si>
  <si>
    <t>57363-77-6</t>
  </si>
  <si>
    <t>Mercury, compound with sodium (4:1)</t>
  </si>
  <si>
    <t>11083-41-3</t>
  </si>
  <si>
    <t>Mercury, compound with titanium (1:3)</t>
  </si>
  <si>
    <t>2097-71-4</t>
  </si>
  <si>
    <t>Mercury, di-2-propenyl-</t>
  </si>
  <si>
    <t>62994-23-4</t>
  </si>
  <si>
    <t>Mercury, dibromocarbonyl-</t>
  </si>
  <si>
    <t>81259-77-0</t>
  </si>
  <si>
    <t>MERCURY, DIBUTYL-mu-THIOXODI-</t>
  </si>
  <si>
    <t>23786-94-9</t>
  </si>
  <si>
    <t>Mercury, dicyclopentyl-</t>
  </si>
  <si>
    <t>62439-69-4</t>
  </si>
  <si>
    <t>Mercury, didecyl-</t>
  </si>
  <si>
    <t>63325-16-6</t>
  </si>
  <si>
    <t>Mercury, diiodobis(5-iodo-2-pyridinamine)-, dihydriodide</t>
  </si>
  <si>
    <t>32701-55-6</t>
  </si>
  <si>
    <t>Mercury, dioctyl-</t>
  </si>
  <si>
    <t>56986-39-1</t>
  </si>
  <si>
    <t>Mercury, dodecylhydroxy-</t>
  </si>
  <si>
    <t>78226-08-1</t>
  </si>
  <si>
    <t>Mercury, ethenyl(2-methylpropyl)-</t>
  </si>
  <si>
    <t>82490-27-5</t>
  </si>
  <si>
    <t>Mercury, ethenylethynyl-</t>
  </si>
  <si>
    <t>16188-36-6</t>
  </si>
  <si>
    <t>Mercury, ethenyliodo-</t>
  </si>
  <si>
    <t>59049-79-5</t>
  </si>
  <si>
    <t>Mercury, ethyl(1-methylethyl)-</t>
  </si>
  <si>
    <t>78226-15-0</t>
  </si>
  <si>
    <t>Mercury, ethyl(2-methylpropyl)-</t>
  </si>
  <si>
    <t>82490-17-3</t>
  </si>
  <si>
    <t>Mercury, ethylethynyl-</t>
  </si>
  <si>
    <t>78226-10-5</t>
  </si>
  <si>
    <t>Mercury, ethynyl(2-methylpropyl)-</t>
  </si>
  <si>
    <t>420-08-6</t>
  </si>
  <si>
    <t>Mercury, fluoromethyl-</t>
  </si>
  <si>
    <t>70145-56-1</t>
  </si>
  <si>
    <t>Mercury, hydroxy(2-methoxy-3-(2,4,6-trioxo-(1H,3H,5H)pyrimidin-5-yl)propyl)-, sodium salt</t>
  </si>
  <si>
    <t>13268-82-1</t>
  </si>
  <si>
    <t>Mercury, hydroxy(2-methoxyethyl)-</t>
  </si>
  <si>
    <t>67465-42-3</t>
  </si>
  <si>
    <t>Mercury, hydroxy(3-(5,5-diethyl-2,4,6-trioxo-(1H,3H,5H)-pyrimidino)-2-ethoxypropyl)-</t>
  </si>
  <si>
    <t>67465-44-5</t>
  </si>
  <si>
    <t>Mercury, hydroxy(3-(5,5-diethyl-2,4,6-trioxo-(1H,3H,5H)-pyrimidino)-2-methoxypropyl)-</t>
  </si>
  <si>
    <t>29239-28-9</t>
  </si>
  <si>
    <t>Mercury, hydroxy(phenylmethyl)-</t>
  </si>
  <si>
    <t>51930-62-2</t>
  </si>
  <si>
    <t>Mercury, iodo(2-methoxy-2-methylpropyl)-</t>
  </si>
  <si>
    <t>10403-65-3</t>
  </si>
  <si>
    <t>Mercury, iodo(2-methoxyethyl)-</t>
  </si>
  <si>
    <t>461-19-8</t>
  </si>
  <si>
    <t>Mercury, iodo(3,3,3-trifluoropropyl)-</t>
  </si>
  <si>
    <t>421-11-4</t>
  </si>
  <si>
    <t>Mercury, iodo(trifluoromethyl)-</t>
  </si>
  <si>
    <t>2845-00-3</t>
  </si>
  <si>
    <t>Mercury, iodo-2-propenyl-</t>
  </si>
  <si>
    <t>62781-74-2</t>
  </si>
  <si>
    <t>Mercury, iodo[[4-(trifluoromethyl)phenyl]methyl]-</t>
  </si>
  <si>
    <t>92200-97-0</t>
  </si>
  <si>
    <t>Mercury, reaction products with stibnite (Sb2S3)</t>
  </si>
  <si>
    <t>6974-75-0</t>
  </si>
  <si>
    <t>MERCURY,(2,3-DIETHOXY-2-METHYL-1,4-BUTANEDIYL)BIS[CHLORO-, (R*,S*)- (9CI)</t>
  </si>
  <si>
    <t>6938-85-8</t>
  </si>
  <si>
    <t>MERCURY,(2,3-DIHYDROXY-2-METHYLPROPYL)IODO-</t>
  </si>
  <si>
    <t>6313-16-2</t>
  </si>
  <si>
    <t>MERCURY,(3-HYDROXY-2,4-DIMETHOXYBUTYL)IODO-</t>
  </si>
  <si>
    <t>6955-24-4</t>
  </si>
  <si>
    <t>MERCURY,BIS(ACETATO-O)[M-(2,3-DIMETHOXY-1,4-BUTANEDIYL)]-,(R*,R*)- (9CI)</t>
  </si>
  <si>
    <t>29682-55-1</t>
  </si>
  <si>
    <t>MERCURY,CHLORO(2-HYDROXYCYCLOHEXYL)- (8CI,9CI)</t>
  </si>
  <si>
    <t>29682-57-3</t>
  </si>
  <si>
    <t>MERCURY,CHLORO(2-HYDROXYCYCLOOCTYL)- (8CI)</t>
  </si>
  <si>
    <t>17305-95-2</t>
  </si>
  <si>
    <t>MERCURY,CHLORO(CHLOROMETHYL)- (8CI,9CI)</t>
  </si>
  <si>
    <t>69914-63-2</t>
  </si>
  <si>
    <t>MERCURY,CHLORO[(2,3-DIHYDRO-2-BENZOFURANYL)METHYL]-</t>
  </si>
  <si>
    <t>2357-55-3</t>
  </si>
  <si>
    <t>MERCURY,CHLORO[(4-FLUOROPHENYL)METHYL]-</t>
  </si>
  <si>
    <t>24256-00-6</t>
  </si>
  <si>
    <t>MERCURY,CHLORO[2-(1-PIPERIDINYL)ETHYL]-</t>
  </si>
  <si>
    <t>24549-16-4</t>
  </si>
  <si>
    <t>MERCURY,CHLORO[2-(2-PHENYLACETAMIDO)CYCLOHEXYL]- (8CI)</t>
  </si>
  <si>
    <t>27151-80-0</t>
  </si>
  <si>
    <t>MERCURY,CHLORO[2-(3-CYCLOHEXEN-1-YL)ETHYL]-</t>
  </si>
  <si>
    <t>23060-81-3</t>
  </si>
  <si>
    <t>MERCURY,CHLORO[2-OXO-6-(1,3-PENTADIYNYL)-2H-PYRAN-5-YL]- (8CI)</t>
  </si>
  <si>
    <t>24203-79-0</t>
  </si>
  <si>
    <t>MERCURY,CHLORO[2-OXO-6-(1-PENTYN-1-YL)-2H-PYRAN-5-YL]-</t>
  </si>
  <si>
    <t>24321-63-9</t>
  </si>
  <si>
    <t>MERCURY,CHLORO[2-OXO-6-(3-PENTEN-1-YNYL)-2H-PYRAN-5-YL]-, (Z)- (9CI)</t>
  </si>
  <si>
    <t>6949-59-3</t>
  </si>
  <si>
    <t>MERCURY,DIIODO[M-[2,6-MORPHOLINEDIYLBIS(METHYLENE)]]DI- (9CI)</t>
  </si>
  <si>
    <t>6284-45-3</t>
  </si>
  <si>
    <t>Mercury,ethylperthiocyanato-</t>
  </si>
  <si>
    <t>5342-29-0</t>
  </si>
  <si>
    <t>MERCURY,MESO-(2,3-DIMETHOXYTETRAMETHYLENE)BIS[ACETOXY-</t>
  </si>
  <si>
    <t>25339-67-7</t>
  </si>
  <si>
    <t>mercury- nitric acid(1:1)</t>
  </si>
  <si>
    <t>15116-82-2</t>
  </si>
  <si>
    <t>Mercury-193</t>
  </si>
  <si>
    <t>15064-97-8</t>
  </si>
  <si>
    <t>Mercury-194</t>
  </si>
  <si>
    <t>15756-15-7</t>
  </si>
  <si>
    <t>Mercury-195</t>
  </si>
  <si>
    <t>14191-87-8</t>
  </si>
  <si>
    <t>Mercury-199</t>
  </si>
  <si>
    <t>14191-86-7</t>
  </si>
  <si>
    <t>Mercury-202</t>
  </si>
  <si>
    <t>26552-50-1</t>
  </si>
  <si>
    <t>Merurate(1-), (3-((2-(carboxylatomethoxy)benzoyl)amino)-2-hydroxypropyl)hydroxy-, hydrogen</t>
  </si>
  <si>
    <t>5902-79-4</t>
  </si>
  <si>
    <t>Methylmercurichlorendimide</t>
  </si>
  <si>
    <t>544-15-0</t>
  </si>
  <si>
    <t>n-Amylmercuric chloride</t>
  </si>
  <si>
    <t>7355-52-4</t>
  </si>
  <si>
    <t>naphthalene-2-carbonyloxy-[[5-(naphthalene-2-carbonyloxymercuriomethyl)-1,4-dioxan-2-yl]methyl]mercury</t>
  </si>
  <si>
    <t>1017-74-9</t>
  </si>
  <si>
    <t>phenyl(2-phenylethynyl)mercury</t>
  </si>
  <si>
    <t>20333-30-6</t>
  </si>
  <si>
    <t>phenyl(phenylmercuriosulfanyl)mercury</t>
  </si>
  <si>
    <t>5980-94-9</t>
  </si>
  <si>
    <t>phenyl(phenylsulfanyl)mercury</t>
  </si>
  <si>
    <t>60077-36-3</t>
  </si>
  <si>
    <t>phenyl(prop-2-enyl)mercury</t>
  </si>
  <si>
    <t>14354-56-4</t>
  </si>
  <si>
    <t>phenyl(quinolin-8-yloxy)mercury</t>
  </si>
  <si>
    <t>3294-60-8</t>
  </si>
  <si>
    <t>phenyl(tribromomethyl)mercury</t>
  </si>
  <si>
    <t>3294-57-3</t>
  </si>
  <si>
    <t>phenyl(trichloromethyl)mercury</t>
  </si>
  <si>
    <t>24925-18-6</t>
  </si>
  <si>
    <t>phenyl(trifluoromethyl)mercury</t>
  </si>
  <si>
    <t>15420-45-8</t>
  </si>
  <si>
    <t>phenyl(undecanoyloxy)mercury</t>
  </si>
  <si>
    <t>112931-09-6</t>
  </si>
  <si>
    <t>phenyl-(4-phenylphenyl)mercury</t>
  </si>
  <si>
    <t>63869-08-9</t>
  </si>
  <si>
    <t>phenyl-[12-[12-(phenylmercurio)dodecylsulfanyl]dodecyl]mercury</t>
  </si>
  <si>
    <t>12040-56-1</t>
  </si>
  <si>
    <t>phenyl-[3-[[3-(phenylmercuriooxysulfonyl)naphthalen-2-yl]methyl]naphthalen-2-yl]sulfonyloxymercury</t>
  </si>
  <si>
    <t>16056-36-3</t>
  </si>
  <si>
    <t>phenylmercury</t>
  </si>
  <si>
    <t>94-43-9</t>
  </si>
  <si>
    <t>phenylmercury benzoate</t>
  </si>
  <si>
    <t>13864-38-5</t>
  </si>
  <si>
    <t>Phenylmercury octanoate</t>
  </si>
  <si>
    <t>104-59-6</t>
  </si>
  <si>
    <t>Phenylmercury stearate</t>
  </si>
  <si>
    <t>20582-71-2</t>
  </si>
  <si>
    <t>Potassium tetrachloromercurate</t>
  </si>
  <si>
    <t>22330-18-3</t>
  </si>
  <si>
    <t>Potassium triiodomercurate(1-)</t>
  </si>
  <si>
    <t>53364-15-1</t>
  </si>
  <si>
    <t>propan-2-ylmercury,trimethylsilicon</t>
  </si>
  <si>
    <t>81259-76-9</t>
  </si>
  <si>
    <t>propyl(propylmercuriosulfanyl)mercury</t>
  </si>
  <si>
    <t>53364-14-0</t>
  </si>
  <si>
    <t>propylmercury,trimethylsilicon</t>
  </si>
  <si>
    <t>867131-25-7</t>
  </si>
  <si>
    <t>pyridin-2-ylmercury(1+),acetate</t>
  </si>
  <si>
    <t>52099-41-9</t>
  </si>
  <si>
    <t>pyridin-4-ylmercury(1+),acetate</t>
  </si>
  <si>
    <t>8015-43-8</t>
  </si>
  <si>
    <t>Pyridinium, 1-hexadecyl-, bromide, mixture with chloro(2-hydroxyethyl)mercury</t>
  </si>
  <si>
    <t>100403-63-2</t>
  </si>
  <si>
    <t>Residues, zinc refining flue dust wastewater, mercury-seleniumThe hot gases obtained by the roasting of raw zinc concentrate are cooled and cleaned from dust by passing through a spray of dilute sulfuric acid and/or water. This acid and/or water is filter</t>
  </si>
  <si>
    <t>Sodium 4-chloromercuriobenzoate</t>
  </si>
  <si>
    <t>7620-30-6</t>
  </si>
  <si>
    <t>Sodium [3-[[(3-carboxylatopropionamido)carbonyl]amino]-2-methoxypropyl]hydroxymercurate(1-)</t>
  </si>
  <si>
    <t>11110-52-4</t>
  </si>
  <si>
    <t>Sodium mercury amalgam</t>
  </si>
  <si>
    <t>55939-60-1</t>
  </si>
  <si>
    <t>sodium,(2-carboxylatophenyl)mercury,hydrate</t>
  </si>
  <si>
    <t>53404-55-0</t>
  </si>
  <si>
    <t>sodium,(2-hydroxy-6-nitrophenyl)mercury,hydroxide</t>
  </si>
  <si>
    <t>23068-67-9</t>
  </si>
  <si>
    <t>sodium,(3-carboxylato-2-hydroxyphenyl)mercury,hydrate</t>
  </si>
  <si>
    <t>52486-78-9</t>
  </si>
  <si>
    <t>sodium,(3-nitro-4-oxidophenyl)mercury,hydrate</t>
  </si>
  <si>
    <t>16509-11-8</t>
  </si>
  <si>
    <t>sodium,(5-carboxylato-1,3-benzoxazol-2-yl)sulfanyl-ethylmercury</t>
  </si>
  <si>
    <t>89267-17-4</t>
  </si>
  <si>
    <t>sodium,(5-tert-butyl-2-hydroxyphenyl)-chloromercury,dodecyl sulfate</t>
  </si>
  <si>
    <t>60135-06-0</t>
  </si>
  <si>
    <t>sodium,[3-(3-carboxylato-2-oxochromen-8-yl)-2-methoxypropyl]mercury,1,3-dimethyl-7H-purine-2,6-dione,hydrate</t>
  </si>
  <si>
    <t>492-18-2</t>
  </si>
  <si>
    <t>sodium,[3-[[2-(carboxylatomethoxy)benzoyl]amino]-2-methoxypropyl]mercury,hydrate</t>
  </si>
  <si>
    <t>67466-58-4</t>
  </si>
  <si>
    <t>sodium,[3-[carboxylato-(2-methoxybenzoyl)amino]-2-(2-hydroxyethoxy)propyl]mercury,hydrate</t>
  </si>
  <si>
    <t>4386-35-0</t>
  </si>
  <si>
    <t>sodium,[3-hydroxy-2,7-diiodo-6-oxo-9-(2-sulfonatophenyl)xanthen-4-yl]mercury,hydrate</t>
  </si>
  <si>
    <t>14110-97-5</t>
  </si>
  <si>
    <t>sodium,chloro-(4-sulfonatophenyl)mercury</t>
  </si>
  <si>
    <t>33305-56-5</t>
  </si>
  <si>
    <t>sodium,ethyl-(4-sulfinatooxyphenyl)sulfanylmercury</t>
  </si>
  <si>
    <t>124-82-3</t>
  </si>
  <si>
    <t>sodium,mercury(2+),3-(2-methoxypropylcarbamoyl)-1,2,2-trimethylcyclopentane-1-carboxylate,hydroxide</t>
  </si>
  <si>
    <t>129-99-7</t>
  </si>
  <si>
    <t>Succinamic acid, N-((2-methoxy-3-((1,2,3,6-tetrahydro-1,3-dimethyl-2,6-dioxopurin-7-yl)mercuri)propyl)carbamoyl)-, sodium salt</t>
  </si>
  <si>
    <t>38442-51-2</t>
  </si>
  <si>
    <t>tert-butyl(chloro)mercury</t>
  </si>
  <si>
    <t>59049-80-8</t>
  </si>
  <si>
    <t>tert-butyl(ethyl)mercury</t>
  </si>
  <si>
    <t>89379-02-2</t>
  </si>
  <si>
    <t>tert-butyl(iodo)mercury</t>
  </si>
  <si>
    <t>62350-90-7</t>
  </si>
  <si>
    <t>tert-butyl(phenyl)mercury</t>
  </si>
  <si>
    <t>59049-81-9</t>
  </si>
  <si>
    <t>tert-butyl(propan-2-yl)mercury</t>
  </si>
  <si>
    <t>53364-16-2</t>
  </si>
  <si>
    <t>tert-butylmercury,trimethylsilicon</t>
  </si>
  <si>
    <t>14024-34-1</t>
  </si>
  <si>
    <t>Tetrachloromercurate(II)</t>
  </si>
  <si>
    <t>54295-90-8</t>
  </si>
  <si>
    <t>Tetrakis(acetato-O)[.mu.4-(3',6'-dihydroxy-3-oxospiro[isobenzofuran-1(3H),9'-[9H]xanthene]-2',4',5',7'-tetrayl)]tetramercury</t>
  </si>
  <si>
    <t>878791-13-0</t>
  </si>
  <si>
    <t>thimerosal</t>
  </si>
  <si>
    <t>51595-71-2</t>
  </si>
  <si>
    <t>Thiodimercury(I)</t>
  </si>
  <si>
    <t>21388-05-6</t>
  </si>
  <si>
    <t>tribromomercury(1-)</t>
  </si>
  <si>
    <t>14988-07-9</t>
  </si>
  <si>
    <t>trichloromercury(1-)</t>
  </si>
  <si>
    <t>18211-85-3</t>
  </si>
  <si>
    <t>Trimercury biscitrate</t>
  </si>
  <si>
    <t>2533-93-9</t>
  </si>
  <si>
    <t>Tris(ethylmercury) phosphate</t>
  </si>
  <si>
    <t>67479-01-0</t>
  </si>
  <si>
    <t>trisodium,[3-[[2-(carboxylatomethoxy)benzoyl]amino]-2-methoxypropyl]-(1,2-dicarboxylatoethylsulfanyl)mercury</t>
  </si>
  <si>
    <t>91082-69-8</t>
  </si>
  <si>
    <t>Turpentine, Venice, sulfurized, reaction products with hydrogen tetrachloroaurate(1-), sulfurized turpentine oil and mercurous nitrate, mixed with mercurous oxide</t>
  </si>
  <si>
    <t>19964-11-5</t>
  </si>
  <si>
    <t>UNII-2869S6S7J5</t>
  </si>
  <si>
    <t>10294-44-7</t>
  </si>
  <si>
    <t>UNII-JR05WWG1ZN</t>
  </si>
  <si>
    <t>53103-00-7</t>
  </si>
  <si>
    <t>XYIXUCOIYLSBFI-UHFFFAOYSA-N</t>
  </si>
  <si>
    <t>3688-11-7</t>
  </si>
  <si>
    <t>5463-12-7</t>
  </si>
  <si>
    <t>4430-03-9</t>
  </si>
  <si>
    <t>7241-08-9</t>
  </si>
  <si>
    <t>4706-08-5</t>
  </si>
  <si>
    <t>4706-04-1</t>
  </si>
  <si>
    <t>6336-11-4</t>
  </si>
  <si>
    <t>6963-01-5</t>
  </si>
  <si>
    <t>8003-05-2</t>
  </si>
  <si>
    <t>2262-05-7</t>
  </si>
  <si>
    <t>6918-11-2</t>
  </si>
  <si>
    <t>4678-01-7</t>
  </si>
  <si>
    <t>6963-07-1</t>
  </si>
  <si>
    <t>6339-08-8</t>
  </si>
  <si>
    <t>2949-11-3</t>
  </si>
  <si>
    <t>5796-02-1</t>
  </si>
  <si>
    <t>6077-10-7</t>
  </si>
  <si>
    <t>7784-03-4</t>
  </si>
  <si>
    <t>2445-01-4</t>
  </si>
  <si>
    <t>3198-04-7</t>
  </si>
  <si>
    <t>Volatile Organic Compounds (VOC) (wet-applied products)*</t>
  </si>
  <si>
    <t>Date Modified</t>
  </si>
  <si>
    <t>Added July 2019</t>
  </si>
  <si>
    <t>Arsenazo III</t>
  </si>
  <si>
    <t>Arsenic (V)</t>
  </si>
  <si>
    <t>Arsenic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</si>
</sst>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Gotham Medium"/>
    </font>
    <font>
      <sz val="10"/>
      <name val="Gotham Book"/>
    </font>
    <font>
      <sz val="10"/>
      <color theme="0"/>
      <name val="Gotham Book"/>
    </font>
    <font>
      <sz val="10"/>
      <color indexed="53"/>
      <name val="Gotham Book"/>
    </font>
    <font>
      <b/>
      <sz val="10"/>
      <name val="Gotham Book"/>
    </font>
    <font>
      <sz val="10"/>
      <color rgb="FF222222"/>
      <name val="Gotham Book"/>
    </font>
    <font>
      <sz val="10"/>
      <color rgb="FFFF6600"/>
      <name val="Gotham Book"/>
    </font>
    <font>
      <sz val="10"/>
      <color theme="1"/>
      <name val="Gotham Book"/>
    </font>
    <font>
      <sz val="10"/>
      <color rgb="FFFF6705"/>
      <name val="Gotham Book"/>
    </font>
    <font>
      <sz val="10"/>
      <name val="Arial"/>
      <family val="2"/>
    </font>
    <font>
      <sz val="16"/>
      <color rgb="FF373A3C"/>
      <name val="Helvetica Neue"/>
      <family val="2"/>
    </font>
    <font>
      <sz val="12"/>
      <color theme="0"/>
      <name val="Gotham Medium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>
      <alignment horizontal="center" vertical="center" wrapText="1"/>
    </xf>
    <xf numFmtId="0" fontId="6" fillId="0" borderId="1">
      <alignment horizontal="center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5" fillId="2" borderId="1" xfId="218" applyFont="1" applyFill="1">
      <alignment horizontal="center" vertical="center" wrapText="1"/>
    </xf>
    <xf numFmtId="0" fontId="5" fillId="2" borderId="1" xfId="219" applyFont="1" applyFill="1">
      <alignment horizontal="center" vertical="center" wrapText="1"/>
    </xf>
    <xf numFmtId="0" fontId="4" fillId="0" borderId="1" xfId="218">
      <alignment horizontal="center" vertical="center" wrapText="1"/>
    </xf>
    <xf numFmtId="0" fontId="6" fillId="0" borderId="1" xfId="219">
      <alignment horizontal="center" vertical="center" wrapText="1"/>
    </xf>
    <xf numFmtId="0" fontId="4" fillId="3" borderId="1" xfId="218" applyFill="1">
      <alignment horizontal="center" vertical="center" wrapText="1"/>
    </xf>
    <xf numFmtId="0" fontId="6" fillId="3" borderId="1" xfId="219" applyFill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218" applyFill="1">
      <alignment horizontal="center" vertical="center" wrapText="1"/>
    </xf>
    <xf numFmtId="0" fontId="6" fillId="0" borderId="1" xfId="219" applyFill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4" fillId="3" borderId="1" xfId="218" quotePrefix="1" applyFill="1">
      <alignment horizontal="center" vertical="center" wrapText="1"/>
    </xf>
    <xf numFmtId="0" fontId="0" fillId="3" borderId="0" xfId="0" applyFill="1"/>
    <xf numFmtId="0" fontId="10" fillId="3" borderId="0" xfId="0" applyFont="1" applyFill="1" applyAlignment="1">
      <alignment horizontal="center"/>
    </xf>
    <xf numFmtId="0" fontId="4" fillId="3" borderId="1" xfId="218" applyFont="1" applyFill="1">
      <alignment horizontal="center" vertical="center" wrapText="1"/>
    </xf>
    <xf numFmtId="0" fontId="6" fillId="3" borderId="1" xfId="219" applyFont="1" applyFill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1" xfId="218" applyFont="1" applyFill="1" applyAlignment="1">
      <alignment horizontal="center" vertical="center" wrapText="1"/>
    </xf>
    <xf numFmtId="0" fontId="5" fillId="2" borderId="1" xfId="219" applyFont="1" applyFill="1" applyAlignment="1">
      <alignment horizontal="center" vertical="center" wrapText="1"/>
    </xf>
    <xf numFmtId="49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/>
    <xf numFmtId="0" fontId="1" fillId="0" borderId="0" xfId="246"/>
    <xf numFmtId="49" fontId="0" fillId="0" borderId="0" xfId="0" applyNumberFormat="1" applyFont="1" applyAlignment="1"/>
    <xf numFmtId="0" fontId="6" fillId="0" borderId="1" xfId="219" applyFont="1" applyFill="1">
      <alignment horizontal="center" vertical="center" wrapText="1"/>
    </xf>
    <xf numFmtId="0" fontId="4" fillId="0" borderId="1" xfId="218" applyFont="1" applyFill="1">
      <alignment horizontal="center" vertical="center" wrapText="1"/>
    </xf>
    <xf numFmtId="49" fontId="5" fillId="2" borderId="1" xfId="218" applyNumberFormat="1" applyFont="1" applyFill="1">
      <alignment horizontal="center" vertical="center" wrapText="1"/>
    </xf>
    <xf numFmtId="49" fontId="4" fillId="0" borderId="1" xfId="218" applyNumberFormat="1" applyFont="1" applyFill="1">
      <alignment horizontal="center" vertical="center" wrapText="1"/>
    </xf>
    <xf numFmtId="49" fontId="4" fillId="0" borderId="1" xfId="218" applyNumberFormat="1">
      <alignment horizontal="center" vertical="center" wrapText="1"/>
    </xf>
    <xf numFmtId="49" fontId="4" fillId="3" borderId="1" xfId="218" applyNumberFormat="1" applyFill="1">
      <alignment horizontal="center" vertical="center" wrapText="1"/>
    </xf>
    <xf numFmtId="49" fontId="13" fillId="0" borderId="0" xfId="0" applyNumberFormat="1" applyFont="1"/>
    <xf numFmtId="49" fontId="6" fillId="3" borderId="1" xfId="219" applyNumberFormat="1" applyFill="1">
      <alignment horizontal="center" vertical="center" wrapText="1"/>
    </xf>
    <xf numFmtId="49" fontId="4" fillId="3" borderId="1" xfId="218" applyNumberFormat="1" applyFont="1" applyFill="1">
      <alignment horizontal="center" vertical="center" wrapText="1"/>
    </xf>
    <xf numFmtId="49" fontId="0" fillId="0" borderId="0" xfId="0" applyNumberFormat="1"/>
    <xf numFmtId="0" fontId="4" fillId="0" borderId="2" xfId="218" applyFill="1" applyBorder="1">
      <alignment horizontal="center" vertical="center" wrapText="1"/>
    </xf>
    <xf numFmtId="0" fontId="6" fillId="0" borderId="2" xfId="219" applyFill="1" applyBorder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4" fillId="2" borderId="4" xfId="219" applyFont="1" applyFill="1" applyBorder="1" applyAlignment="1">
      <alignment horizontal="center" vertical="center" wrapText="1"/>
    </xf>
    <xf numFmtId="0" fontId="14" fillId="2" borderId="5" xfId="219" applyFont="1" applyFill="1" applyBorder="1" applyAlignment="1">
      <alignment horizontal="center" vertical="center" wrapText="1"/>
    </xf>
    <xf numFmtId="0" fontId="14" fillId="2" borderId="6" xfId="219" applyFont="1" applyFill="1" applyBorder="1" applyAlignment="1">
      <alignment horizontal="center" vertical="center" wrapText="1"/>
    </xf>
  </cellXfs>
  <cellStyles count="247">
    <cellStyle name="CAS RN" xfId="218" xr:uid="{00000000-0005-0000-0000-000000000000}"/>
    <cellStyle name="Chemical Name" xfId="219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246" builtinId="8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6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BA57-1671-0D43-9C07-5523618F32C0}">
  <dimension ref="A1:D856"/>
  <sheetViews>
    <sheetView tabSelected="1" zoomScaleNormal="100" workbookViewId="0">
      <pane ySplit="2" topLeftCell="A587" activePane="bottomLeft" state="frozen"/>
      <selection pane="bottomLeft" activeCell="B605" sqref="B605"/>
    </sheetView>
  </sheetViews>
  <sheetFormatPr baseColWidth="10" defaultColWidth="24" defaultRowHeight="16" x14ac:dyDescent="0.2"/>
  <cols>
    <col min="1" max="1" width="12" bestFit="1" customWidth="1"/>
    <col min="2" max="2" width="80" customWidth="1"/>
    <col min="3" max="3" width="52" customWidth="1"/>
    <col min="4" max="4" width="28.33203125" style="30" customWidth="1"/>
  </cols>
  <sheetData>
    <row r="1" spans="1:4" ht="28" customHeight="1" x14ac:dyDescent="0.2">
      <c r="A1" s="44" t="s">
        <v>5561</v>
      </c>
      <c r="B1" s="45"/>
      <c r="C1" s="45"/>
      <c r="D1" s="46"/>
    </row>
    <row r="2" spans="1:4" ht="15" customHeight="1" x14ac:dyDescent="0.2">
      <c r="A2" s="1" t="s">
        <v>120</v>
      </c>
      <c r="B2" s="2" t="s">
        <v>121</v>
      </c>
      <c r="C2" s="7" t="s">
        <v>1648</v>
      </c>
      <c r="D2" s="7" t="s">
        <v>1647</v>
      </c>
    </row>
    <row r="3" spans="1:4" x14ac:dyDescent="0.2">
      <c r="C3" s="13" t="s">
        <v>1594</v>
      </c>
      <c r="D3" s="13" t="s">
        <v>5557</v>
      </c>
    </row>
    <row r="4" spans="1:4" x14ac:dyDescent="0.2">
      <c r="A4" s="5" t="s">
        <v>43</v>
      </c>
      <c r="B4" s="6" t="s">
        <v>122</v>
      </c>
      <c r="C4" s="9" t="s">
        <v>1595</v>
      </c>
      <c r="D4" s="9" t="s">
        <v>5558</v>
      </c>
    </row>
    <row r="5" spans="1:4" x14ac:dyDescent="0.2">
      <c r="A5" s="5" t="s">
        <v>123</v>
      </c>
      <c r="B5" s="6" t="s">
        <v>124</v>
      </c>
      <c r="C5" s="9"/>
      <c r="D5" s="9" t="s">
        <v>5558</v>
      </c>
    </row>
    <row r="6" spans="1:4" x14ac:dyDescent="0.2">
      <c r="A6" s="5" t="s">
        <v>125</v>
      </c>
      <c r="B6" s="6" t="s">
        <v>126</v>
      </c>
      <c r="C6" s="9"/>
      <c r="D6" s="9" t="s">
        <v>5558</v>
      </c>
    </row>
    <row r="7" spans="1:4" x14ac:dyDescent="0.2">
      <c r="A7" s="5" t="s">
        <v>127</v>
      </c>
      <c r="B7" s="6" t="s">
        <v>128</v>
      </c>
      <c r="C7" s="9"/>
      <c r="D7" s="9" t="s">
        <v>5558</v>
      </c>
    </row>
    <row r="8" spans="1:4" x14ac:dyDescent="0.2">
      <c r="A8" s="5" t="s">
        <v>129</v>
      </c>
      <c r="B8" s="6" t="s">
        <v>130</v>
      </c>
      <c r="C8" s="9"/>
      <c r="D8" s="9" t="s">
        <v>5558</v>
      </c>
    </row>
    <row r="9" spans="1:4" x14ac:dyDescent="0.2">
      <c r="A9" s="5" t="s">
        <v>131</v>
      </c>
      <c r="B9" s="6" t="s">
        <v>132</v>
      </c>
      <c r="C9" s="9"/>
      <c r="D9" s="9" t="s">
        <v>5558</v>
      </c>
    </row>
    <row r="10" spans="1:4" x14ac:dyDescent="0.2">
      <c r="A10" s="5" t="s">
        <v>133</v>
      </c>
      <c r="B10" s="6" t="s">
        <v>134</v>
      </c>
      <c r="C10" s="9"/>
      <c r="D10" s="9" t="s">
        <v>5558</v>
      </c>
    </row>
    <row r="11" spans="1:4" x14ac:dyDescent="0.2">
      <c r="A11" s="5" t="s">
        <v>40</v>
      </c>
      <c r="B11" s="6" t="s">
        <v>135</v>
      </c>
      <c r="C11" s="9"/>
      <c r="D11" s="9" t="s">
        <v>5558</v>
      </c>
    </row>
    <row r="12" spans="1:4" x14ac:dyDescent="0.2">
      <c r="A12" s="5" t="s">
        <v>136</v>
      </c>
      <c r="B12" s="6" t="s">
        <v>137</v>
      </c>
      <c r="C12" s="9"/>
      <c r="D12" s="9" t="s">
        <v>5558</v>
      </c>
    </row>
    <row r="13" spans="1:4" x14ac:dyDescent="0.2">
      <c r="A13" s="5" t="s">
        <v>138</v>
      </c>
      <c r="B13" s="6" t="s">
        <v>139</v>
      </c>
      <c r="C13" s="9"/>
      <c r="D13" s="9" t="s">
        <v>5558</v>
      </c>
    </row>
    <row r="14" spans="1:4" x14ac:dyDescent="0.2">
      <c r="A14" s="5" t="s">
        <v>37</v>
      </c>
      <c r="B14" s="6" t="s">
        <v>140</v>
      </c>
      <c r="C14" s="9"/>
      <c r="D14" s="9" t="s">
        <v>5558</v>
      </c>
    </row>
    <row r="15" spans="1:4" x14ac:dyDescent="0.2">
      <c r="A15" s="5" t="s">
        <v>141</v>
      </c>
      <c r="B15" s="6" t="s">
        <v>142</v>
      </c>
      <c r="C15" s="9"/>
      <c r="D15" s="9" t="s">
        <v>5558</v>
      </c>
    </row>
    <row r="16" spans="1:4" x14ac:dyDescent="0.2">
      <c r="A16" s="5" t="s">
        <v>38</v>
      </c>
      <c r="B16" s="6" t="s">
        <v>143</v>
      </c>
      <c r="C16" s="9"/>
      <c r="D16" s="9" t="s">
        <v>5558</v>
      </c>
    </row>
    <row r="17" spans="1:4" x14ac:dyDescent="0.2">
      <c r="A17" s="5" t="s">
        <v>39</v>
      </c>
      <c r="B17" s="6" t="s">
        <v>144</v>
      </c>
      <c r="C17" s="9"/>
      <c r="D17" s="9" t="s">
        <v>5558</v>
      </c>
    </row>
    <row r="18" spans="1:4" x14ac:dyDescent="0.2">
      <c r="A18" s="5" t="s">
        <v>36</v>
      </c>
      <c r="B18" s="6" t="s">
        <v>145</v>
      </c>
      <c r="C18" s="9"/>
      <c r="D18" s="9" t="s">
        <v>5558</v>
      </c>
    </row>
    <row r="19" spans="1:4" x14ac:dyDescent="0.2">
      <c r="A19" s="5" t="s">
        <v>46</v>
      </c>
      <c r="B19" s="6" t="s">
        <v>146</v>
      </c>
      <c r="C19" s="9"/>
      <c r="D19" s="9" t="s">
        <v>5558</v>
      </c>
    </row>
    <row r="20" spans="1:4" ht="28" x14ac:dyDescent="0.2">
      <c r="A20" s="5" t="s">
        <v>44</v>
      </c>
      <c r="B20" s="6" t="s">
        <v>147</v>
      </c>
      <c r="C20" s="9"/>
      <c r="D20" s="9" t="s">
        <v>5558</v>
      </c>
    </row>
    <row r="21" spans="1:4" x14ac:dyDescent="0.2">
      <c r="A21" s="5" t="s">
        <v>41</v>
      </c>
      <c r="B21" s="6" t="s">
        <v>148</v>
      </c>
      <c r="C21" s="9"/>
      <c r="D21" s="9" t="s">
        <v>5558</v>
      </c>
    </row>
    <row r="22" spans="1:4" x14ac:dyDescent="0.2">
      <c r="A22" s="5" t="s">
        <v>42</v>
      </c>
      <c r="B22" s="6" t="s">
        <v>149</v>
      </c>
      <c r="C22" s="10"/>
      <c r="D22" s="9" t="s">
        <v>5558</v>
      </c>
    </row>
    <row r="23" spans="1:4" x14ac:dyDescent="0.2">
      <c r="A23" s="5" t="s">
        <v>45</v>
      </c>
      <c r="B23" s="6" t="s">
        <v>150</v>
      </c>
      <c r="C23" s="9"/>
      <c r="D23" s="9" t="s">
        <v>5558</v>
      </c>
    </row>
    <row r="24" spans="1:4" x14ac:dyDescent="0.2">
      <c r="A24" s="5" t="s">
        <v>151</v>
      </c>
      <c r="B24" s="6" t="s">
        <v>152</v>
      </c>
      <c r="C24" s="9"/>
      <c r="D24" s="9" t="s">
        <v>5558</v>
      </c>
    </row>
    <row r="25" spans="1:4" x14ac:dyDescent="0.2">
      <c r="A25" s="5" t="s">
        <v>153</v>
      </c>
      <c r="B25" s="6" t="s">
        <v>154</v>
      </c>
      <c r="C25" s="9"/>
      <c r="D25" s="9" t="s">
        <v>5558</v>
      </c>
    </row>
    <row r="26" spans="1:4" x14ac:dyDescent="0.2">
      <c r="A26" s="5" t="s">
        <v>155</v>
      </c>
      <c r="B26" s="6" t="s">
        <v>156</v>
      </c>
      <c r="C26" s="9"/>
      <c r="D26" s="9" t="s">
        <v>5558</v>
      </c>
    </row>
    <row r="27" spans="1:4" x14ac:dyDescent="0.2">
      <c r="A27" s="5" t="s">
        <v>157</v>
      </c>
      <c r="B27" s="6" t="s">
        <v>158</v>
      </c>
      <c r="C27" s="9"/>
      <c r="D27" s="9" t="s">
        <v>5558</v>
      </c>
    </row>
    <row r="28" spans="1:4" x14ac:dyDescent="0.2">
      <c r="A28" s="5" t="s">
        <v>159</v>
      </c>
      <c r="B28" s="6" t="s">
        <v>160</v>
      </c>
      <c r="C28" s="10"/>
      <c r="D28" s="9" t="s">
        <v>5558</v>
      </c>
    </row>
    <row r="29" spans="1:4" x14ac:dyDescent="0.2">
      <c r="A29" s="5" t="s">
        <v>161</v>
      </c>
      <c r="B29" s="6" t="s">
        <v>162</v>
      </c>
      <c r="C29" s="9"/>
      <c r="D29" s="9" t="s">
        <v>5558</v>
      </c>
    </row>
    <row r="30" spans="1:4" x14ac:dyDescent="0.2">
      <c r="A30" s="5" t="s">
        <v>163</v>
      </c>
      <c r="B30" s="6" t="s">
        <v>164</v>
      </c>
      <c r="C30" s="9"/>
      <c r="D30" s="9" t="s">
        <v>5558</v>
      </c>
    </row>
    <row r="31" spans="1:4" x14ac:dyDescent="0.2">
      <c r="A31" s="5" t="s">
        <v>165</v>
      </c>
      <c r="B31" s="6" t="s">
        <v>166</v>
      </c>
      <c r="C31" s="9"/>
      <c r="D31" s="9" t="s">
        <v>5558</v>
      </c>
    </row>
    <row r="32" spans="1:4" x14ac:dyDescent="0.2">
      <c r="A32" s="5" t="s">
        <v>101</v>
      </c>
      <c r="B32" s="6" t="s">
        <v>167</v>
      </c>
      <c r="C32" s="9"/>
      <c r="D32" s="9" t="s">
        <v>5558</v>
      </c>
    </row>
    <row r="33" spans="1:4" x14ac:dyDescent="0.2">
      <c r="A33" s="5" t="s">
        <v>168</v>
      </c>
      <c r="B33" s="6" t="s">
        <v>169</v>
      </c>
      <c r="C33" s="9"/>
      <c r="D33" s="9" t="s">
        <v>5558</v>
      </c>
    </row>
    <row r="34" spans="1:4" x14ac:dyDescent="0.2">
      <c r="A34" s="5" t="s">
        <v>170</v>
      </c>
      <c r="B34" s="6" t="s">
        <v>171</v>
      </c>
      <c r="C34" s="10"/>
      <c r="D34" s="9" t="s">
        <v>5558</v>
      </c>
    </row>
    <row r="35" spans="1:4" x14ac:dyDescent="0.2">
      <c r="A35" s="5" t="s">
        <v>172</v>
      </c>
      <c r="B35" s="6" t="s">
        <v>173</v>
      </c>
      <c r="C35" s="9"/>
      <c r="D35" s="9" t="s">
        <v>5558</v>
      </c>
    </row>
    <row r="36" spans="1:4" x14ac:dyDescent="0.2">
      <c r="A36" s="5" t="s">
        <v>174</v>
      </c>
      <c r="B36" s="6" t="s">
        <v>175</v>
      </c>
      <c r="C36" s="9"/>
      <c r="D36" s="9" t="s">
        <v>5558</v>
      </c>
    </row>
    <row r="37" spans="1:4" x14ac:dyDescent="0.2">
      <c r="A37" s="14" t="s">
        <v>176</v>
      </c>
      <c r="B37" s="15" t="s">
        <v>177</v>
      </c>
      <c r="C37" s="16" t="s">
        <v>1596</v>
      </c>
      <c r="D37" s="16" t="s">
        <v>5558</v>
      </c>
    </row>
    <row r="38" spans="1:4" x14ac:dyDescent="0.2">
      <c r="A38" s="14" t="s">
        <v>178</v>
      </c>
      <c r="B38" s="15" t="s">
        <v>179</v>
      </c>
      <c r="C38" s="16"/>
      <c r="D38" s="16" t="s">
        <v>5558</v>
      </c>
    </row>
    <row r="39" spans="1:4" x14ac:dyDescent="0.2">
      <c r="A39" s="14" t="s">
        <v>180</v>
      </c>
      <c r="B39" s="15" t="s">
        <v>181</v>
      </c>
      <c r="C39" s="16"/>
      <c r="D39" s="16" t="s">
        <v>5558</v>
      </c>
    </row>
    <row r="40" spans="1:4" x14ac:dyDescent="0.2">
      <c r="A40" s="14" t="s">
        <v>182</v>
      </c>
      <c r="B40" s="15" t="s">
        <v>0</v>
      </c>
      <c r="C40" s="16"/>
      <c r="D40" s="16" t="s">
        <v>5558</v>
      </c>
    </row>
    <row r="41" spans="1:4" x14ac:dyDescent="0.2">
      <c r="A41" s="14" t="s">
        <v>183</v>
      </c>
      <c r="B41" s="15" t="s">
        <v>179</v>
      </c>
      <c r="C41" s="17"/>
      <c r="D41" s="16" t="s">
        <v>5558</v>
      </c>
    </row>
    <row r="42" spans="1:4" x14ac:dyDescent="0.2">
      <c r="A42" s="14" t="s">
        <v>184</v>
      </c>
      <c r="B42" s="15" t="s">
        <v>185</v>
      </c>
      <c r="C42" s="16"/>
      <c r="D42" s="16" t="s">
        <v>5558</v>
      </c>
    </row>
    <row r="43" spans="1:4" x14ac:dyDescent="0.2">
      <c r="A43" s="14" t="s">
        <v>186</v>
      </c>
      <c r="B43" s="15" t="s">
        <v>0</v>
      </c>
      <c r="C43" s="16"/>
      <c r="D43" s="16" t="s">
        <v>5559</v>
      </c>
    </row>
    <row r="44" spans="1:4" x14ac:dyDescent="0.2">
      <c r="A44" s="14" t="s">
        <v>187</v>
      </c>
      <c r="B44" s="15" t="s">
        <v>188</v>
      </c>
      <c r="C44" s="16"/>
      <c r="D44" s="16" t="s">
        <v>5558</v>
      </c>
    </row>
    <row r="45" spans="1:4" x14ac:dyDescent="0.2">
      <c r="A45" s="14" t="s">
        <v>189</v>
      </c>
      <c r="B45" s="15" t="s">
        <v>190</v>
      </c>
      <c r="C45" s="16"/>
      <c r="D45" s="16" t="s">
        <v>5558</v>
      </c>
    </row>
    <row r="46" spans="1:4" x14ac:dyDescent="0.2">
      <c r="A46" s="14" t="s">
        <v>191</v>
      </c>
      <c r="B46" s="15" t="s">
        <v>192</v>
      </c>
      <c r="C46" s="16"/>
      <c r="D46" s="16" t="s">
        <v>5558</v>
      </c>
    </row>
    <row r="47" spans="1:4" x14ac:dyDescent="0.2">
      <c r="A47" s="14" t="s">
        <v>193</v>
      </c>
      <c r="B47" s="15" t="s">
        <v>194</v>
      </c>
      <c r="C47" s="16"/>
      <c r="D47" s="16" t="s">
        <v>5558</v>
      </c>
    </row>
    <row r="48" spans="1:4" x14ac:dyDescent="0.2">
      <c r="A48" s="14" t="s">
        <v>195</v>
      </c>
      <c r="B48" s="15" t="s">
        <v>196</v>
      </c>
      <c r="C48" s="17"/>
      <c r="D48" s="16" t="s">
        <v>5558</v>
      </c>
    </row>
    <row r="49" spans="1:4" x14ac:dyDescent="0.2">
      <c r="A49" s="14" t="s">
        <v>197</v>
      </c>
      <c r="B49" s="15" t="s">
        <v>198</v>
      </c>
      <c r="C49" s="16"/>
      <c r="D49" s="16" t="s">
        <v>5558</v>
      </c>
    </row>
    <row r="50" spans="1:4" x14ac:dyDescent="0.2">
      <c r="A50" s="14" t="s">
        <v>199</v>
      </c>
      <c r="B50" s="15" t="s">
        <v>200</v>
      </c>
      <c r="C50" s="16"/>
      <c r="D50" s="16" t="s">
        <v>5558</v>
      </c>
    </row>
    <row r="51" spans="1:4" x14ac:dyDescent="0.2">
      <c r="A51" s="14" t="s">
        <v>201</v>
      </c>
      <c r="B51" s="15" t="s">
        <v>0</v>
      </c>
      <c r="C51" s="16"/>
      <c r="D51" s="16" t="s">
        <v>5558</v>
      </c>
    </row>
    <row r="52" spans="1:4" x14ac:dyDescent="0.2">
      <c r="A52" s="5" t="s">
        <v>83</v>
      </c>
      <c r="B52" s="6" t="s">
        <v>202</v>
      </c>
      <c r="C52" s="9" t="s">
        <v>1597</v>
      </c>
      <c r="D52" s="9" t="s">
        <v>5558</v>
      </c>
    </row>
    <row r="53" spans="1:4" x14ac:dyDescent="0.2">
      <c r="A53" s="5" t="s">
        <v>84</v>
      </c>
      <c r="B53" s="6" t="s">
        <v>203</v>
      </c>
      <c r="C53" s="9"/>
      <c r="D53" s="9" t="s">
        <v>5558</v>
      </c>
    </row>
    <row r="54" spans="1:4" x14ac:dyDescent="0.2">
      <c r="A54" s="18" t="s">
        <v>93</v>
      </c>
      <c r="B54" s="6" t="s">
        <v>204</v>
      </c>
      <c r="C54" s="10"/>
      <c r="D54" s="9" t="s">
        <v>5558</v>
      </c>
    </row>
    <row r="55" spans="1:4" x14ac:dyDescent="0.2">
      <c r="A55" s="5" t="s">
        <v>85</v>
      </c>
      <c r="B55" s="6" t="s">
        <v>205</v>
      </c>
      <c r="C55" s="9"/>
      <c r="D55" s="9" t="s">
        <v>5558</v>
      </c>
    </row>
    <row r="56" spans="1:4" x14ac:dyDescent="0.2">
      <c r="A56" s="5" t="s">
        <v>9</v>
      </c>
      <c r="B56" s="6" t="s">
        <v>206</v>
      </c>
      <c r="C56" s="9"/>
      <c r="D56" s="9" t="s">
        <v>5558</v>
      </c>
    </row>
    <row r="57" spans="1:4" x14ac:dyDescent="0.2">
      <c r="A57" s="5" t="s">
        <v>86</v>
      </c>
      <c r="B57" s="6" t="s">
        <v>207</v>
      </c>
      <c r="C57" s="9"/>
      <c r="D57" s="9" t="s">
        <v>5558</v>
      </c>
    </row>
    <row r="58" spans="1:4" x14ac:dyDescent="0.2">
      <c r="A58" s="5" t="s">
        <v>76</v>
      </c>
      <c r="B58" s="6" t="s">
        <v>208</v>
      </c>
      <c r="C58" s="10"/>
      <c r="D58" s="9" t="s">
        <v>5558</v>
      </c>
    </row>
    <row r="59" spans="1:4" x14ac:dyDescent="0.2">
      <c r="A59" s="5" t="s">
        <v>77</v>
      </c>
      <c r="B59" s="6" t="s">
        <v>208</v>
      </c>
      <c r="C59" s="9"/>
      <c r="D59" s="9" t="s">
        <v>5558</v>
      </c>
    </row>
    <row r="60" spans="1:4" x14ac:dyDescent="0.2">
      <c r="A60" s="5" t="s">
        <v>87</v>
      </c>
      <c r="B60" s="6" t="s">
        <v>209</v>
      </c>
      <c r="C60" s="9"/>
      <c r="D60" s="9" t="s">
        <v>5558</v>
      </c>
    </row>
    <row r="61" spans="1:4" x14ac:dyDescent="0.2">
      <c r="A61" s="5" t="s">
        <v>88</v>
      </c>
      <c r="B61" s="6" t="s">
        <v>210</v>
      </c>
      <c r="C61" s="9"/>
      <c r="D61" s="9" t="s">
        <v>5558</v>
      </c>
    </row>
    <row r="62" spans="1:4" x14ac:dyDescent="0.2">
      <c r="A62" s="5" t="s">
        <v>78</v>
      </c>
      <c r="B62" s="6" t="s">
        <v>211</v>
      </c>
      <c r="C62" s="10"/>
      <c r="D62" s="9" t="s">
        <v>5558</v>
      </c>
    </row>
    <row r="63" spans="1:4" x14ac:dyDescent="0.2">
      <c r="A63" s="5" t="s">
        <v>89</v>
      </c>
      <c r="B63" s="6" t="s">
        <v>212</v>
      </c>
      <c r="C63" s="9"/>
      <c r="D63" s="9" t="s">
        <v>5558</v>
      </c>
    </row>
    <row r="64" spans="1:4" x14ac:dyDescent="0.2">
      <c r="A64" s="5" t="s">
        <v>81</v>
      </c>
      <c r="B64" s="6" t="s">
        <v>213</v>
      </c>
      <c r="C64" s="9"/>
      <c r="D64" s="9" t="s">
        <v>5558</v>
      </c>
    </row>
    <row r="65" spans="1:4" ht="15" customHeight="1" x14ac:dyDescent="0.2">
      <c r="A65" s="5" t="s">
        <v>82</v>
      </c>
      <c r="B65" s="6" t="s">
        <v>214</v>
      </c>
      <c r="C65" s="9"/>
      <c r="D65" s="9" t="s">
        <v>5558</v>
      </c>
    </row>
    <row r="66" spans="1:4" ht="28" x14ac:dyDescent="0.2">
      <c r="A66" s="5" t="s">
        <v>92</v>
      </c>
      <c r="B66" s="6" t="s">
        <v>215</v>
      </c>
      <c r="C66" s="10"/>
      <c r="D66" s="9" t="s">
        <v>5558</v>
      </c>
    </row>
    <row r="67" spans="1:4" x14ac:dyDescent="0.2">
      <c r="A67" s="5" t="s">
        <v>216</v>
      </c>
      <c r="B67" s="6" t="s">
        <v>217</v>
      </c>
      <c r="C67" s="10"/>
      <c r="D67" s="9" t="s">
        <v>5558</v>
      </c>
    </row>
    <row r="68" spans="1:4" x14ac:dyDescent="0.2">
      <c r="A68" s="5" t="s">
        <v>75</v>
      </c>
      <c r="B68" s="6" t="s">
        <v>218</v>
      </c>
      <c r="C68" s="9"/>
      <c r="D68" s="9" t="s">
        <v>5558</v>
      </c>
    </row>
    <row r="69" spans="1:4" x14ac:dyDescent="0.2">
      <c r="A69" s="5" t="s">
        <v>90</v>
      </c>
      <c r="B69" s="6" t="s">
        <v>219</v>
      </c>
      <c r="C69" s="9"/>
      <c r="D69" s="9" t="s">
        <v>5558</v>
      </c>
    </row>
    <row r="70" spans="1:4" x14ac:dyDescent="0.2">
      <c r="A70" s="5" t="s">
        <v>91</v>
      </c>
      <c r="B70" s="6" t="s">
        <v>220</v>
      </c>
      <c r="C70" s="9"/>
      <c r="D70" s="9" t="s">
        <v>5558</v>
      </c>
    </row>
    <row r="71" spans="1:4" x14ac:dyDescent="0.2">
      <c r="A71" s="5" t="s">
        <v>79</v>
      </c>
      <c r="B71" s="6" t="s">
        <v>221</v>
      </c>
      <c r="C71" s="9"/>
      <c r="D71" s="9" t="s">
        <v>5558</v>
      </c>
    </row>
    <row r="72" spans="1:4" x14ac:dyDescent="0.2">
      <c r="A72" s="14" t="s">
        <v>1549</v>
      </c>
      <c r="B72" s="15" t="s">
        <v>1550</v>
      </c>
      <c r="C72" s="13" t="s">
        <v>1598</v>
      </c>
      <c r="D72" s="16" t="s">
        <v>5558</v>
      </c>
    </row>
    <row r="73" spans="1:4" x14ac:dyDescent="0.2">
      <c r="A73" s="14" t="s">
        <v>1551</v>
      </c>
      <c r="B73" s="15" t="s">
        <v>1552</v>
      </c>
      <c r="C73" s="16"/>
      <c r="D73" s="16" t="s">
        <v>5558</v>
      </c>
    </row>
    <row r="74" spans="1:4" x14ac:dyDescent="0.2">
      <c r="A74" s="14" t="s">
        <v>1553</v>
      </c>
      <c r="B74" s="15" t="s">
        <v>1554</v>
      </c>
      <c r="C74" s="16"/>
      <c r="D74" s="16" t="s">
        <v>5558</v>
      </c>
    </row>
    <row r="75" spans="1:4" x14ac:dyDescent="0.2">
      <c r="A75" s="14" t="s">
        <v>1555</v>
      </c>
      <c r="B75" s="15" t="s">
        <v>1556</v>
      </c>
      <c r="C75" s="16"/>
      <c r="D75" s="16" t="s">
        <v>5558</v>
      </c>
    </row>
    <row r="76" spans="1:4" x14ac:dyDescent="0.2">
      <c r="A76" s="14" t="s">
        <v>1557</v>
      </c>
      <c r="B76" s="15" t="s">
        <v>1558</v>
      </c>
      <c r="C76" s="16"/>
      <c r="D76" s="16" t="s">
        <v>5558</v>
      </c>
    </row>
    <row r="77" spans="1:4" x14ac:dyDescent="0.2">
      <c r="A77" s="14" t="s">
        <v>1559</v>
      </c>
      <c r="B77" s="15" t="s">
        <v>1560</v>
      </c>
      <c r="C77" s="16"/>
      <c r="D77" s="16" t="s">
        <v>5558</v>
      </c>
    </row>
    <row r="78" spans="1:4" x14ac:dyDescent="0.2">
      <c r="A78" s="14" t="s">
        <v>1561</v>
      </c>
      <c r="B78" s="15" t="s">
        <v>1562</v>
      </c>
      <c r="C78" s="16"/>
      <c r="D78" s="16" t="s">
        <v>5558</v>
      </c>
    </row>
    <row r="79" spans="1:4" x14ac:dyDescent="0.2">
      <c r="A79" s="14" t="s">
        <v>1563</v>
      </c>
      <c r="B79" s="15" t="s">
        <v>1564</v>
      </c>
      <c r="C79" s="16"/>
      <c r="D79" s="16" t="s">
        <v>5558</v>
      </c>
    </row>
    <row r="80" spans="1:4" x14ac:dyDescent="0.2">
      <c r="A80" s="14" t="s">
        <v>1565</v>
      </c>
      <c r="B80" s="15" t="s">
        <v>1566</v>
      </c>
      <c r="C80" s="16"/>
      <c r="D80" s="16" t="s">
        <v>5558</v>
      </c>
    </row>
    <row r="81" spans="1:4" x14ac:dyDescent="0.2">
      <c r="A81" s="14" t="s">
        <v>1567</v>
      </c>
      <c r="B81" s="15" t="s">
        <v>1568</v>
      </c>
      <c r="C81" s="16"/>
      <c r="D81" s="16" t="s">
        <v>5558</v>
      </c>
    </row>
    <row r="82" spans="1:4" x14ac:dyDescent="0.2">
      <c r="A82" s="14" t="s">
        <v>1569</v>
      </c>
      <c r="B82" s="15" t="s">
        <v>1570</v>
      </c>
      <c r="C82" s="16"/>
      <c r="D82" s="16" t="s">
        <v>5558</v>
      </c>
    </row>
    <row r="83" spans="1:4" x14ac:dyDescent="0.2">
      <c r="A83" s="14" t="s">
        <v>1571</v>
      </c>
      <c r="B83" s="15" t="s">
        <v>1572</v>
      </c>
      <c r="C83" s="16"/>
      <c r="D83" s="16" t="s">
        <v>5558</v>
      </c>
    </row>
    <row r="84" spans="1:4" x14ac:dyDescent="0.2">
      <c r="A84" s="14" t="s">
        <v>1573</v>
      </c>
      <c r="B84" s="15" t="s">
        <v>1574</v>
      </c>
      <c r="C84" s="16"/>
      <c r="D84" s="16" t="s">
        <v>5558</v>
      </c>
    </row>
    <row r="85" spans="1:4" x14ac:dyDescent="0.2">
      <c r="A85" s="14" t="s">
        <v>1575</v>
      </c>
      <c r="B85" s="15" t="s">
        <v>1576</v>
      </c>
      <c r="C85" s="16"/>
      <c r="D85" s="16" t="s">
        <v>5558</v>
      </c>
    </row>
    <row r="86" spans="1:4" x14ac:dyDescent="0.2">
      <c r="A86" s="14" t="s">
        <v>1577</v>
      </c>
      <c r="B86" s="15" t="s">
        <v>1578</v>
      </c>
      <c r="C86" s="16"/>
      <c r="D86" s="16" t="s">
        <v>5558</v>
      </c>
    </row>
    <row r="87" spans="1:4" x14ac:dyDescent="0.2">
      <c r="A87" s="14" t="s">
        <v>1579</v>
      </c>
      <c r="B87" s="15" t="s">
        <v>1580</v>
      </c>
      <c r="C87" s="16"/>
      <c r="D87" s="16" t="s">
        <v>5558</v>
      </c>
    </row>
    <row r="88" spans="1:4" x14ac:dyDescent="0.2">
      <c r="A88" s="14" t="s">
        <v>1581</v>
      </c>
      <c r="B88" s="15" t="s">
        <v>1582</v>
      </c>
      <c r="C88" s="16"/>
      <c r="D88" s="16" t="s">
        <v>5558</v>
      </c>
    </row>
    <row r="89" spans="1:4" x14ac:dyDescent="0.2">
      <c r="A89" s="14" t="s">
        <v>1583</v>
      </c>
      <c r="B89" s="15" t="s">
        <v>1584</v>
      </c>
      <c r="C89" s="16"/>
      <c r="D89" s="16" t="s">
        <v>5558</v>
      </c>
    </row>
    <row r="90" spans="1:4" x14ac:dyDescent="0.2">
      <c r="A90" s="14" t="s">
        <v>1585</v>
      </c>
      <c r="B90" s="15" t="s">
        <v>1586</v>
      </c>
      <c r="C90" s="16"/>
      <c r="D90" s="16" t="s">
        <v>5558</v>
      </c>
    </row>
    <row r="91" spans="1:4" x14ac:dyDescent="0.2">
      <c r="A91" s="41" t="s">
        <v>1587</v>
      </c>
      <c r="B91" s="42" t="s">
        <v>1588</v>
      </c>
      <c r="C91" s="43"/>
      <c r="D91" s="16" t="s">
        <v>5558</v>
      </c>
    </row>
    <row r="92" spans="1:4" x14ac:dyDescent="0.2">
      <c r="A92" s="19"/>
      <c r="B92" s="19"/>
      <c r="C92" s="20" t="s">
        <v>1599</v>
      </c>
      <c r="D92" s="9"/>
    </row>
    <row r="93" spans="1:4" x14ac:dyDescent="0.2">
      <c r="A93" s="5" t="s">
        <v>258</v>
      </c>
      <c r="B93" s="6" t="s">
        <v>3</v>
      </c>
      <c r="C93" s="9" t="s">
        <v>257</v>
      </c>
      <c r="D93" s="9" t="s">
        <v>5559</v>
      </c>
    </row>
    <row r="94" spans="1:4" x14ac:dyDescent="0.2">
      <c r="A94" s="5" t="s">
        <v>7</v>
      </c>
      <c r="B94" s="6" t="s">
        <v>259</v>
      </c>
      <c r="C94" s="9"/>
      <c r="D94" s="9" t="s">
        <v>5559</v>
      </c>
    </row>
    <row r="95" spans="1:4" x14ac:dyDescent="0.2">
      <c r="A95" s="5" t="s">
        <v>260</v>
      </c>
      <c r="B95" s="6" t="s">
        <v>259</v>
      </c>
      <c r="C95" s="9"/>
      <c r="D95" s="9" t="s">
        <v>5559</v>
      </c>
    </row>
    <row r="96" spans="1:4" x14ac:dyDescent="0.2">
      <c r="A96" s="5" t="s">
        <v>8</v>
      </c>
      <c r="B96" s="6" t="s">
        <v>261</v>
      </c>
      <c r="C96" s="9"/>
      <c r="D96" s="9" t="s">
        <v>5559</v>
      </c>
    </row>
    <row r="97" spans="1:4" x14ac:dyDescent="0.2">
      <c r="A97" s="5" t="s">
        <v>262</v>
      </c>
      <c r="B97" s="6" t="s">
        <v>263</v>
      </c>
      <c r="C97" s="9"/>
      <c r="D97" s="9" t="s">
        <v>5559</v>
      </c>
    </row>
    <row r="98" spans="1:4" x14ac:dyDescent="0.2">
      <c r="A98" s="5" t="s">
        <v>112</v>
      </c>
      <c r="B98" s="6" t="s">
        <v>264</v>
      </c>
      <c r="C98" s="9"/>
      <c r="D98" s="9" t="s">
        <v>5559</v>
      </c>
    </row>
    <row r="99" spans="1:4" x14ac:dyDescent="0.2">
      <c r="A99" s="5" t="s">
        <v>265</v>
      </c>
      <c r="B99" s="6" t="s">
        <v>266</v>
      </c>
      <c r="C99" s="9"/>
      <c r="D99" s="9" t="s">
        <v>5559</v>
      </c>
    </row>
    <row r="100" spans="1:4" x14ac:dyDescent="0.2">
      <c r="A100" s="5" t="s">
        <v>267</v>
      </c>
      <c r="B100" s="6" t="s">
        <v>268</v>
      </c>
      <c r="C100" s="9"/>
      <c r="D100" s="9" t="s">
        <v>5559</v>
      </c>
    </row>
    <row r="101" spans="1:4" x14ac:dyDescent="0.2">
      <c r="A101" s="5" t="s">
        <v>269</v>
      </c>
      <c r="B101" s="6" t="s">
        <v>270</v>
      </c>
      <c r="C101" s="9"/>
      <c r="D101" s="9" t="s">
        <v>5559</v>
      </c>
    </row>
    <row r="102" spans="1:4" x14ac:dyDescent="0.2">
      <c r="A102" s="5" t="s">
        <v>271</v>
      </c>
      <c r="B102" s="6" t="s">
        <v>272</v>
      </c>
      <c r="C102" s="9"/>
      <c r="D102" s="9" t="s">
        <v>5558</v>
      </c>
    </row>
    <row r="103" spans="1:4" x14ac:dyDescent="0.2">
      <c r="A103" s="5" t="s">
        <v>273</v>
      </c>
      <c r="B103" s="6" t="s">
        <v>274</v>
      </c>
      <c r="C103" s="9"/>
      <c r="D103" s="9" t="s">
        <v>5559</v>
      </c>
    </row>
    <row r="104" spans="1:4" x14ac:dyDescent="0.2">
      <c r="A104" s="5" t="s">
        <v>275</v>
      </c>
      <c r="B104" s="6" t="s">
        <v>276</v>
      </c>
      <c r="C104" s="9"/>
      <c r="D104" s="9" t="s">
        <v>5559</v>
      </c>
    </row>
    <row r="105" spans="1:4" x14ac:dyDescent="0.2">
      <c r="A105" s="5" t="s">
        <v>74</v>
      </c>
      <c r="B105" s="6" t="s">
        <v>277</v>
      </c>
      <c r="C105" s="9"/>
      <c r="D105" s="9" t="s">
        <v>5559</v>
      </c>
    </row>
    <row r="106" spans="1:4" x14ac:dyDescent="0.2">
      <c r="A106" s="5" t="s">
        <v>278</v>
      </c>
      <c r="B106" s="6" t="s">
        <v>279</v>
      </c>
      <c r="C106" s="9"/>
      <c r="D106" s="9" t="s">
        <v>5559</v>
      </c>
    </row>
    <row r="107" spans="1:4" x14ac:dyDescent="0.2">
      <c r="A107" s="5" t="s">
        <v>280</v>
      </c>
      <c r="B107" s="6" t="s">
        <v>281</v>
      </c>
      <c r="C107" s="9"/>
      <c r="D107" s="9" t="s">
        <v>5559</v>
      </c>
    </row>
    <row r="108" spans="1:4" x14ac:dyDescent="0.2">
      <c r="A108" s="5" t="s">
        <v>282</v>
      </c>
      <c r="B108" s="6" t="s">
        <v>276</v>
      </c>
      <c r="C108" s="9"/>
      <c r="D108" s="9" t="s">
        <v>5559</v>
      </c>
    </row>
    <row r="109" spans="1:4" x14ac:dyDescent="0.2">
      <c r="A109" s="5" t="s">
        <v>73</v>
      </c>
      <c r="B109" s="6" t="s">
        <v>283</v>
      </c>
      <c r="C109" s="9"/>
      <c r="D109" s="9" t="s">
        <v>5559</v>
      </c>
    </row>
    <row r="110" spans="1:4" x14ac:dyDescent="0.2">
      <c r="A110" s="5" t="s">
        <v>284</v>
      </c>
      <c r="B110" s="6" t="s">
        <v>285</v>
      </c>
      <c r="C110" s="9"/>
      <c r="D110" s="9" t="s">
        <v>5559</v>
      </c>
    </row>
    <row r="111" spans="1:4" x14ac:dyDescent="0.2">
      <c r="A111" s="5" t="s">
        <v>286</v>
      </c>
      <c r="B111" s="6" t="s">
        <v>287</v>
      </c>
      <c r="C111" s="9"/>
      <c r="D111" s="9" t="s">
        <v>5559</v>
      </c>
    </row>
    <row r="112" spans="1:4" x14ac:dyDescent="0.2">
      <c r="A112" s="5" t="s">
        <v>532</v>
      </c>
      <c r="B112" s="6" t="s">
        <v>533</v>
      </c>
      <c r="C112" s="9" t="s">
        <v>531</v>
      </c>
      <c r="D112" s="9" t="s">
        <v>5559</v>
      </c>
    </row>
    <row r="113" spans="1:4" x14ac:dyDescent="0.2">
      <c r="A113" s="5" t="s">
        <v>7</v>
      </c>
      <c r="B113" s="6" t="s">
        <v>495</v>
      </c>
      <c r="C113" s="9" t="s">
        <v>495</v>
      </c>
      <c r="D113" s="9" t="s">
        <v>5559</v>
      </c>
    </row>
    <row r="114" spans="1:4" x14ac:dyDescent="0.2">
      <c r="A114" s="5" t="s">
        <v>1591</v>
      </c>
      <c r="B114" s="6" t="s">
        <v>1449</v>
      </c>
      <c r="C114" s="9" t="s">
        <v>1448</v>
      </c>
      <c r="D114" s="9" t="s">
        <v>5559</v>
      </c>
    </row>
    <row r="115" spans="1:4" x14ac:dyDescent="0.2">
      <c r="A115" s="5" t="s">
        <v>1589</v>
      </c>
      <c r="B115" s="6" t="s">
        <v>1590</v>
      </c>
      <c r="C115" s="9"/>
      <c r="D115" s="9" t="s">
        <v>5558</v>
      </c>
    </row>
    <row r="116" spans="1:4" x14ac:dyDescent="0.2">
      <c r="A116" s="5" t="s">
        <v>1451</v>
      </c>
      <c r="B116" s="6" t="s">
        <v>1452</v>
      </c>
      <c r="C116" s="9" t="s">
        <v>1450</v>
      </c>
      <c r="D116" s="9" t="s">
        <v>5558</v>
      </c>
    </row>
    <row r="117" spans="1:4" x14ac:dyDescent="0.2">
      <c r="A117" s="14" t="s">
        <v>289</v>
      </c>
      <c r="B117" s="15" t="s">
        <v>290</v>
      </c>
      <c r="C117" s="16" t="s">
        <v>288</v>
      </c>
      <c r="D117" s="16" t="s">
        <v>5558</v>
      </c>
    </row>
    <row r="118" spans="1:4" x14ac:dyDescent="0.2">
      <c r="A118" s="14" t="s">
        <v>291</v>
      </c>
      <c r="B118" s="15" t="s">
        <v>292</v>
      </c>
      <c r="C118" s="16"/>
      <c r="D118" s="16" t="s">
        <v>5558</v>
      </c>
    </row>
    <row r="119" spans="1:4" x14ac:dyDescent="0.2">
      <c r="A119" s="14" t="s">
        <v>293</v>
      </c>
      <c r="B119" s="15" t="s">
        <v>294</v>
      </c>
      <c r="C119" s="16"/>
      <c r="D119" s="16" t="s">
        <v>5558</v>
      </c>
    </row>
    <row r="120" spans="1:4" ht="15" customHeight="1" x14ac:dyDescent="0.2">
      <c r="A120" s="14" t="s">
        <v>295</v>
      </c>
      <c r="B120" s="15" t="s">
        <v>296</v>
      </c>
      <c r="C120" s="16"/>
      <c r="D120" s="16" t="s">
        <v>5558</v>
      </c>
    </row>
    <row r="121" spans="1:4" x14ac:dyDescent="0.2">
      <c r="A121" s="14" t="s">
        <v>297</v>
      </c>
      <c r="B121" s="15" t="s">
        <v>298</v>
      </c>
      <c r="C121" s="16"/>
      <c r="D121" s="16" t="s">
        <v>5558</v>
      </c>
    </row>
    <row r="122" spans="1:4" x14ac:dyDescent="0.2">
      <c r="A122" s="14" t="s">
        <v>299</v>
      </c>
      <c r="B122" s="15" t="s">
        <v>300</v>
      </c>
      <c r="C122" s="16"/>
      <c r="D122" s="16" t="s">
        <v>5558</v>
      </c>
    </row>
    <row r="123" spans="1:4" x14ac:dyDescent="0.2">
      <c r="A123" s="14" t="s">
        <v>301</v>
      </c>
      <c r="B123" s="15" t="s">
        <v>302</v>
      </c>
      <c r="C123" s="16"/>
      <c r="D123" s="16" t="s">
        <v>5558</v>
      </c>
    </row>
    <row r="124" spans="1:4" x14ac:dyDescent="0.2">
      <c r="A124" s="14" t="s">
        <v>303</v>
      </c>
      <c r="B124" s="15" t="s">
        <v>304</v>
      </c>
      <c r="C124" s="16"/>
      <c r="D124" s="16" t="s">
        <v>5558</v>
      </c>
    </row>
    <row r="125" spans="1:4" x14ac:dyDescent="0.2">
      <c r="A125" s="14" t="s">
        <v>305</v>
      </c>
      <c r="B125" s="15" t="s">
        <v>306</v>
      </c>
      <c r="C125" s="16"/>
      <c r="D125" s="16" t="s">
        <v>5558</v>
      </c>
    </row>
    <row r="126" spans="1:4" x14ac:dyDescent="0.2">
      <c r="A126" s="14" t="s">
        <v>307</v>
      </c>
      <c r="B126" s="15" t="s">
        <v>308</v>
      </c>
      <c r="C126" s="16"/>
      <c r="D126" s="16" t="s">
        <v>5558</v>
      </c>
    </row>
    <row r="127" spans="1:4" x14ac:dyDescent="0.2">
      <c r="A127" s="14" t="s">
        <v>309</v>
      </c>
      <c r="B127" s="15" t="s">
        <v>310</v>
      </c>
      <c r="C127" s="16"/>
      <c r="D127" s="16" t="s">
        <v>5558</v>
      </c>
    </row>
    <row r="128" spans="1:4" x14ac:dyDescent="0.2">
      <c r="A128" s="14" t="s">
        <v>311</v>
      </c>
      <c r="B128" s="15" t="s">
        <v>312</v>
      </c>
      <c r="C128" s="16"/>
      <c r="D128" s="16" t="s">
        <v>5558</v>
      </c>
    </row>
    <row r="129" spans="1:4" x14ac:dyDescent="0.2">
      <c r="A129" s="14" t="s">
        <v>313</v>
      </c>
      <c r="B129" s="15" t="s">
        <v>314</v>
      </c>
      <c r="C129" s="16"/>
      <c r="D129" s="16" t="s">
        <v>5558</v>
      </c>
    </row>
    <row r="130" spans="1:4" x14ac:dyDescent="0.2">
      <c r="A130" s="14" t="s">
        <v>315</v>
      </c>
      <c r="B130" s="15" t="s">
        <v>316</v>
      </c>
      <c r="C130" s="16"/>
      <c r="D130" s="16" t="s">
        <v>5558</v>
      </c>
    </row>
    <row r="131" spans="1:4" x14ac:dyDescent="0.2">
      <c r="A131" s="14" t="s">
        <v>317</v>
      </c>
      <c r="B131" s="15" t="s">
        <v>318</v>
      </c>
      <c r="C131" s="16"/>
      <c r="D131" s="16" t="s">
        <v>5558</v>
      </c>
    </row>
    <row r="132" spans="1:4" ht="28" x14ac:dyDescent="0.2">
      <c r="A132" s="5" t="s">
        <v>320</v>
      </c>
      <c r="B132" s="6" t="s">
        <v>321</v>
      </c>
      <c r="C132" s="9" t="s">
        <v>319</v>
      </c>
      <c r="D132" s="9" t="s">
        <v>5559</v>
      </c>
    </row>
    <row r="133" spans="1:4" x14ac:dyDescent="0.2">
      <c r="A133" s="5" t="s">
        <v>322</v>
      </c>
      <c r="B133" s="6" t="s">
        <v>323</v>
      </c>
      <c r="C133" s="9"/>
      <c r="D133" s="9" t="s">
        <v>5559</v>
      </c>
    </row>
    <row r="134" spans="1:4" x14ac:dyDescent="0.2">
      <c r="A134" s="5" t="s">
        <v>324</v>
      </c>
      <c r="B134" s="6" t="s">
        <v>325</v>
      </c>
      <c r="C134" s="9"/>
      <c r="D134" s="9" t="s">
        <v>5558</v>
      </c>
    </row>
    <row r="135" spans="1:4" x14ac:dyDescent="0.2">
      <c r="A135" s="5" t="s">
        <v>326</v>
      </c>
      <c r="B135" s="6" t="s">
        <v>327</v>
      </c>
      <c r="C135" s="9"/>
      <c r="D135" s="9" t="s">
        <v>5559</v>
      </c>
    </row>
    <row r="136" spans="1:4" x14ac:dyDescent="0.2">
      <c r="A136" s="5" t="s">
        <v>328</v>
      </c>
      <c r="B136" s="6" t="s">
        <v>329</v>
      </c>
      <c r="C136" s="9"/>
      <c r="D136" s="9" t="s">
        <v>5559</v>
      </c>
    </row>
    <row r="137" spans="1:4" x14ac:dyDescent="0.2">
      <c r="A137" s="5" t="s">
        <v>330</v>
      </c>
      <c r="B137" s="6" t="s">
        <v>331</v>
      </c>
      <c r="C137" s="9"/>
      <c r="D137" s="9" t="s">
        <v>5559</v>
      </c>
    </row>
    <row r="138" spans="1:4" x14ac:dyDescent="0.2">
      <c r="A138" s="5" t="s">
        <v>332</v>
      </c>
      <c r="B138" s="6" t="s">
        <v>333</v>
      </c>
      <c r="C138" s="9"/>
      <c r="D138" s="9" t="s">
        <v>5559</v>
      </c>
    </row>
    <row r="139" spans="1:4" ht="15" customHeight="1" x14ac:dyDescent="0.2">
      <c r="A139" s="5" t="s">
        <v>334</v>
      </c>
      <c r="B139" s="6" t="s">
        <v>335</v>
      </c>
      <c r="C139" s="9"/>
      <c r="D139" s="9" t="s">
        <v>5559</v>
      </c>
    </row>
    <row r="140" spans="1:4" x14ac:dyDescent="0.2">
      <c r="A140" s="5" t="s">
        <v>336</v>
      </c>
      <c r="B140" s="6" t="s">
        <v>337</v>
      </c>
      <c r="C140" s="9"/>
      <c r="D140" s="9" t="s">
        <v>5559</v>
      </c>
    </row>
    <row r="141" spans="1:4" x14ac:dyDescent="0.2">
      <c r="A141" s="5" t="s">
        <v>338</v>
      </c>
      <c r="B141" s="6" t="s">
        <v>339</v>
      </c>
      <c r="C141" s="9"/>
      <c r="D141" s="9" t="s">
        <v>5559</v>
      </c>
    </row>
    <row r="142" spans="1:4" x14ac:dyDescent="0.2">
      <c r="A142" s="5" t="s">
        <v>340</v>
      </c>
      <c r="B142" s="6" t="s">
        <v>341</v>
      </c>
      <c r="C142" s="9"/>
      <c r="D142" s="9" t="s">
        <v>5559</v>
      </c>
    </row>
    <row r="143" spans="1:4" x14ac:dyDescent="0.2">
      <c r="A143" s="5" t="s">
        <v>342</v>
      </c>
      <c r="B143" s="6" t="s">
        <v>343</v>
      </c>
      <c r="C143" s="9"/>
      <c r="D143" s="9" t="s">
        <v>5559</v>
      </c>
    </row>
    <row r="144" spans="1:4" x14ac:dyDescent="0.2">
      <c r="A144" s="5" t="s">
        <v>344</v>
      </c>
      <c r="B144" s="6" t="s">
        <v>345</v>
      </c>
      <c r="C144" s="9"/>
      <c r="D144" s="9" t="s">
        <v>5559</v>
      </c>
    </row>
    <row r="145" spans="1:4" x14ac:dyDescent="0.2">
      <c r="A145" s="5" t="s">
        <v>346</v>
      </c>
      <c r="B145" s="6" t="s">
        <v>347</v>
      </c>
      <c r="C145" s="9"/>
      <c r="D145" s="9" t="s">
        <v>5559</v>
      </c>
    </row>
    <row r="146" spans="1:4" x14ac:dyDescent="0.2">
      <c r="A146" s="5" t="s">
        <v>348</v>
      </c>
      <c r="B146" s="6" t="s">
        <v>349</v>
      </c>
      <c r="C146" s="9"/>
      <c r="D146" s="9" t="s">
        <v>5559</v>
      </c>
    </row>
    <row r="147" spans="1:4" x14ac:dyDescent="0.2">
      <c r="A147" s="5" t="s">
        <v>350</v>
      </c>
      <c r="B147" s="6" t="s">
        <v>351</v>
      </c>
      <c r="C147" s="9"/>
      <c r="D147" s="9" t="s">
        <v>5559</v>
      </c>
    </row>
    <row r="148" spans="1:4" x14ac:dyDescent="0.2">
      <c r="A148" s="5" t="s">
        <v>352</v>
      </c>
      <c r="B148" s="6" t="s">
        <v>353</v>
      </c>
      <c r="C148" s="9"/>
      <c r="D148" s="9" t="s">
        <v>5559</v>
      </c>
    </row>
    <row r="149" spans="1:4" x14ac:dyDescent="0.2">
      <c r="A149" s="5" t="s">
        <v>354</v>
      </c>
      <c r="B149" s="6" t="s">
        <v>355</v>
      </c>
      <c r="C149" s="9"/>
      <c r="D149" s="9" t="s">
        <v>5559</v>
      </c>
    </row>
    <row r="150" spans="1:4" x14ac:dyDescent="0.2">
      <c r="A150" s="5" t="s">
        <v>356</v>
      </c>
      <c r="B150" s="6" t="s">
        <v>357</v>
      </c>
      <c r="C150" s="9"/>
      <c r="D150" s="9" t="s">
        <v>5559</v>
      </c>
    </row>
    <row r="151" spans="1:4" x14ac:dyDescent="0.2">
      <c r="A151" s="5" t="s">
        <v>358</v>
      </c>
      <c r="B151" s="6" t="s">
        <v>359</v>
      </c>
      <c r="C151" s="9"/>
      <c r="D151" s="9" t="s">
        <v>5559</v>
      </c>
    </row>
    <row r="152" spans="1:4" x14ac:dyDescent="0.2">
      <c r="A152" s="5" t="s">
        <v>360</v>
      </c>
      <c r="B152" s="6" t="s">
        <v>361</v>
      </c>
      <c r="C152" s="9"/>
      <c r="D152" s="9" t="s">
        <v>5559</v>
      </c>
    </row>
    <row r="153" spans="1:4" x14ac:dyDescent="0.2">
      <c r="A153" s="5" t="s">
        <v>362</v>
      </c>
      <c r="B153" s="6" t="s">
        <v>363</v>
      </c>
      <c r="C153" s="9"/>
      <c r="D153" s="9" t="s">
        <v>5559</v>
      </c>
    </row>
    <row r="154" spans="1:4" ht="15" customHeight="1" x14ac:dyDescent="0.2">
      <c r="A154" s="5" t="s">
        <v>364</v>
      </c>
      <c r="B154" s="6" t="s">
        <v>365</v>
      </c>
      <c r="C154" s="9"/>
      <c r="D154" s="9" t="s">
        <v>5559</v>
      </c>
    </row>
    <row r="155" spans="1:4" x14ac:dyDescent="0.2">
      <c r="A155" s="5" t="s">
        <v>366</v>
      </c>
      <c r="B155" s="6" t="s">
        <v>367</v>
      </c>
      <c r="C155" s="9"/>
      <c r="D155" s="9" t="s">
        <v>5559</v>
      </c>
    </row>
    <row r="156" spans="1:4" x14ac:dyDescent="0.2">
      <c r="A156" s="5" t="s">
        <v>368</v>
      </c>
      <c r="B156" s="6" t="s">
        <v>369</v>
      </c>
      <c r="C156" s="9"/>
      <c r="D156" s="9" t="s">
        <v>5558</v>
      </c>
    </row>
    <row r="157" spans="1:4" x14ac:dyDescent="0.2">
      <c r="A157" s="5" t="s">
        <v>370</v>
      </c>
      <c r="B157" s="6" t="s">
        <v>371</v>
      </c>
      <c r="C157" s="9"/>
      <c r="D157" s="9" t="s">
        <v>5559</v>
      </c>
    </row>
    <row r="158" spans="1:4" x14ac:dyDescent="0.2">
      <c r="A158" s="5" t="s">
        <v>372</v>
      </c>
      <c r="B158" s="6" t="s">
        <v>373</v>
      </c>
      <c r="C158" s="9"/>
      <c r="D158" s="9" t="s">
        <v>5559</v>
      </c>
    </row>
    <row r="159" spans="1:4" x14ac:dyDescent="0.2">
      <c r="A159" s="5" t="s">
        <v>374</v>
      </c>
      <c r="B159" s="6" t="s">
        <v>375</v>
      </c>
      <c r="C159" s="9"/>
      <c r="D159" s="9" t="s">
        <v>5559</v>
      </c>
    </row>
    <row r="160" spans="1:4" x14ac:dyDescent="0.2">
      <c r="A160" s="5" t="s">
        <v>376</v>
      </c>
      <c r="B160" s="6" t="s">
        <v>377</v>
      </c>
      <c r="C160" s="9"/>
      <c r="D160" s="9" t="s">
        <v>5559</v>
      </c>
    </row>
    <row r="161" spans="1:4" x14ac:dyDescent="0.2">
      <c r="A161" s="5" t="s">
        <v>378</v>
      </c>
      <c r="B161" s="6" t="s">
        <v>379</v>
      </c>
      <c r="C161" s="9"/>
      <c r="D161" s="9" t="s">
        <v>5559</v>
      </c>
    </row>
    <row r="162" spans="1:4" x14ac:dyDescent="0.2">
      <c r="A162" s="5" t="s">
        <v>380</v>
      </c>
      <c r="B162" s="6" t="s">
        <v>381</v>
      </c>
      <c r="C162" s="9"/>
      <c r="D162" s="9" t="s">
        <v>5558</v>
      </c>
    </row>
    <row r="163" spans="1:4" x14ac:dyDescent="0.2">
      <c r="A163" s="5" t="s">
        <v>382</v>
      </c>
      <c r="B163" s="6" t="s">
        <v>383</v>
      </c>
      <c r="C163" s="9"/>
      <c r="D163" s="9" t="s">
        <v>5558</v>
      </c>
    </row>
    <row r="164" spans="1:4" x14ac:dyDescent="0.2">
      <c r="A164" s="5" t="s">
        <v>384</v>
      </c>
      <c r="B164" s="6" t="s">
        <v>385</v>
      </c>
      <c r="C164" s="9"/>
      <c r="D164" s="9" t="s">
        <v>5559</v>
      </c>
    </row>
    <row r="165" spans="1:4" x14ac:dyDescent="0.2">
      <c r="A165" s="5" t="s">
        <v>386</v>
      </c>
      <c r="B165" s="6" t="s">
        <v>387</v>
      </c>
      <c r="C165" s="9"/>
      <c r="D165" s="9" t="s">
        <v>5559</v>
      </c>
    </row>
    <row r="166" spans="1:4" x14ac:dyDescent="0.2">
      <c r="A166" s="5" t="s">
        <v>388</v>
      </c>
      <c r="B166" s="6" t="s">
        <v>389</v>
      </c>
      <c r="C166" s="9"/>
      <c r="D166" s="9" t="s">
        <v>5559</v>
      </c>
    </row>
    <row r="167" spans="1:4" x14ac:dyDescent="0.2">
      <c r="A167" s="5" t="s">
        <v>390</v>
      </c>
      <c r="B167" s="6" t="s">
        <v>391</v>
      </c>
      <c r="C167" s="9"/>
      <c r="D167" s="9" t="s">
        <v>5559</v>
      </c>
    </row>
    <row r="168" spans="1:4" x14ac:dyDescent="0.2">
      <c r="A168" s="5" t="s">
        <v>392</v>
      </c>
      <c r="B168" s="6" t="s">
        <v>393</v>
      </c>
      <c r="C168" s="9"/>
      <c r="D168" s="9" t="s">
        <v>5558</v>
      </c>
    </row>
    <row r="169" spans="1:4" x14ac:dyDescent="0.2">
      <c r="A169" s="5" t="s">
        <v>394</v>
      </c>
      <c r="B169" s="6" t="s">
        <v>395</v>
      </c>
      <c r="C169" s="9"/>
      <c r="D169" s="9" t="s">
        <v>5559</v>
      </c>
    </row>
    <row r="170" spans="1:4" x14ac:dyDescent="0.2">
      <c r="A170" s="5" t="s">
        <v>396</v>
      </c>
      <c r="B170" s="6" t="s">
        <v>397</v>
      </c>
      <c r="C170" s="9"/>
      <c r="D170" s="9" t="s">
        <v>5559</v>
      </c>
    </row>
    <row r="171" spans="1:4" x14ac:dyDescent="0.2">
      <c r="A171" s="5" t="s">
        <v>398</v>
      </c>
      <c r="B171" s="6" t="s">
        <v>399</v>
      </c>
      <c r="C171" s="9"/>
      <c r="D171" s="9" t="s">
        <v>5559</v>
      </c>
    </row>
    <row r="172" spans="1:4" x14ac:dyDescent="0.2">
      <c r="A172" s="5" t="s">
        <v>400</v>
      </c>
      <c r="B172" s="6" t="s">
        <v>401</v>
      </c>
      <c r="C172" s="9"/>
      <c r="D172" s="9" t="s">
        <v>5559</v>
      </c>
    </row>
    <row r="173" spans="1:4" x14ac:dyDescent="0.2">
      <c r="A173" s="5" t="s">
        <v>402</v>
      </c>
      <c r="B173" s="6" t="s">
        <v>403</v>
      </c>
      <c r="C173" s="9"/>
      <c r="D173" s="9" t="s">
        <v>5558</v>
      </c>
    </row>
    <row r="174" spans="1:4" x14ac:dyDescent="0.2">
      <c r="A174" s="5" t="s">
        <v>404</v>
      </c>
      <c r="B174" s="6" t="s">
        <v>405</v>
      </c>
      <c r="C174" s="9"/>
      <c r="D174" s="9" t="s">
        <v>5558</v>
      </c>
    </row>
    <row r="175" spans="1:4" x14ac:dyDescent="0.2">
      <c r="A175" s="5" t="s">
        <v>406</v>
      </c>
      <c r="B175" s="6" t="s">
        <v>407</v>
      </c>
      <c r="C175" s="9"/>
      <c r="D175" s="9" t="s">
        <v>5559</v>
      </c>
    </row>
    <row r="176" spans="1:4" x14ac:dyDescent="0.2">
      <c r="A176" s="5" t="s">
        <v>408</v>
      </c>
      <c r="B176" s="6" t="s">
        <v>409</v>
      </c>
      <c r="C176" s="9"/>
      <c r="D176" s="9" t="s">
        <v>5559</v>
      </c>
    </row>
    <row r="177" spans="1:4" x14ac:dyDescent="0.2">
      <c r="A177" s="5" t="s">
        <v>410</v>
      </c>
      <c r="B177" s="6" t="s">
        <v>411</v>
      </c>
      <c r="C177" s="9"/>
      <c r="D177" s="9" t="s">
        <v>5558</v>
      </c>
    </row>
    <row r="178" spans="1:4" x14ac:dyDescent="0.2">
      <c r="A178" s="5" t="s">
        <v>412</v>
      </c>
      <c r="B178" s="6" t="s">
        <v>413</v>
      </c>
      <c r="C178" s="9"/>
      <c r="D178" s="9" t="s">
        <v>5559</v>
      </c>
    </row>
    <row r="179" spans="1:4" x14ac:dyDescent="0.2">
      <c r="A179" s="5" t="s">
        <v>414</v>
      </c>
      <c r="B179" s="6" t="s">
        <v>415</v>
      </c>
      <c r="C179" s="9"/>
      <c r="D179" s="9" t="s">
        <v>5559</v>
      </c>
    </row>
    <row r="180" spans="1:4" x14ac:dyDescent="0.2">
      <c r="A180" s="5" t="s">
        <v>416</v>
      </c>
      <c r="B180" s="6" t="s">
        <v>417</v>
      </c>
      <c r="C180" s="9"/>
      <c r="D180" s="9" t="s">
        <v>5559</v>
      </c>
    </row>
    <row r="181" spans="1:4" x14ac:dyDescent="0.2">
      <c r="A181" s="5" t="s">
        <v>418</v>
      </c>
      <c r="B181" s="6" t="s">
        <v>419</v>
      </c>
      <c r="C181" s="9"/>
      <c r="D181" s="9" t="s">
        <v>5559</v>
      </c>
    </row>
    <row r="182" spans="1:4" x14ac:dyDescent="0.2">
      <c r="A182" s="5" t="s">
        <v>420</v>
      </c>
      <c r="B182" s="6" t="s">
        <v>421</v>
      </c>
      <c r="C182" s="9"/>
      <c r="D182" s="9" t="s">
        <v>5559</v>
      </c>
    </row>
    <row r="183" spans="1:4" x14ac:dyDescent="0.2">
      <c r="A183" s="5" t="s">
        <v>422</v>
      </c>
      <c r="B183" s="6" t="s">
        <v>423</v>
      </c>
      <c r="C183" s="9"/>
      <c r="D183" s="9" t="s">
        <v>5559</v>
      </c>
    </row>
    <row r="184" spans="1:4" x14ac:dyDescent="0.2">
      <c r="A184" s="5" t="s">
        <v>424</v>
      </c>
      <c r="B184" s="6" t="s">
        <v>425</v>
      </c>
      <c r="C184" s="9"/>
      <c r="D184" s="9" t="s">
        <v>5559</v>
      </c>
    </row>
    <row r="185" spans="1:4" x14ac:dyDescent="0.2">
      <c r="A185" s="5" t="s">
        <v>426</v>
      </c>
      <c r="B185" s="6" t="s">
        <v>427</v>
      </c>
      <c r="C185" s="9"/>
      <c r="D185" s="9" t="s">
        <v>5559</v>
      </c>
    </row>
    <row r="186" spans="1:4" x14ac:dyDescent="0.2">
      <c r="A186" s="5" t="s">
        <v>428</v>
      </c>
      <c r="B186" s="6" t="s">
        <v>429</v>
      </c>
      <c r="C186" s="9"/>
      <c r="D186" s="9" t="s">
        <v>5559</v>
      </c>
    </row>
    <row r="187" spans="1:4" x14ac:dyDescent="0.2">
      <c r="A187" s="5" t="s">
        <v>430</v>
      </c>
      <c r="B187" s="6" t="s">
        <v>431</v>
      </c>
      <c r="C187" s="9"/>
      <c r="D187" s="9" t="s">
        <v>5559</v>
      </c>
    </row>
    <row r="188" spans="1:4" x14ac:dyDescent="0.2">
      <c r="A188" s="5" t="s">
        <v>432</v>
      </c>
      <c r="B188" s="6" t="s">
        <v>433</v>
      </c>
      <c r="C188" s="9"/>
      <c r="D188" s="9" t="s">
        <v>5559</v>
      </c>
    </row>
    <row r="189" spans="1:4" x14ac:dyDescent="0.2">
      <c r="A189" s="5" t="s">
        <v>434</v>
      </c>
      <c r="B189" s="6" t="s">
        <v>435</v>
      </c>
      <c r="C189" s="9"/>
      <c r="D189" s="9" t="s">
        <v>5559</v>
      </c>
    </row>
    <row r="190" spans="1:4" x14ac:dyDescent="0.2">
      <c r="A190" s="5" t="s">
        <v>436</v>
      </c>
      <c r="B190" s="6" t="s">
        <v>437</v>
      </c>
      <c r="C190" s="9"/>
      <c r="D190" s="9" t="s">
        <v>5559</v>
      </c>
    </row>
    <row r="191" spans="1:4" x14ac:dyDescent="0.2">
      <c r="A191" s="5" t="s">
        <v>438</v>
      </c>
      <c r="B191" s="6" t="s">
        <v>439</v>
      </c>
      <c r="C191" s="9"/>
      <c r="D191" s="9" t="s">
        <v>5559</v>
      </c>
    </row>
    <row r="192" spans="1:4" x14ac:dyDescent="0.2">
      <c r="A192" s="5" t="s">
        <v>440</v>
      </c>
      <c r="B192" s="6" t="s">
        <v>441</v>
      </c>
      <c r="C192" s="9"/>
      <c r="D192" s="9" t="s">
        <v>5559</v>
      </c>
    </row>
    <row r="193" spans="1:4" x14ac:dyDescent="0.2">
      <c r="A193" s="5" t="s">
        <v>442</v>
      </c>
      <c r="B193" s="6" t="s">
        <v>443</v>
      </c>
      <c r="C193" s="9"/>
      <c r="D193" s="9" t="s">
        <v>5559</v>
      </c>
    </row>
    <row r="194" spans="1:4" x14ac:dyDescent="0.2">
      <c r="A194" s="5" t="s">
        <v>444</v>
      </c>
      <c r="B194" s="6" t="s">
        <v>445</v>
      </c>
      <c r="C194" s="9"/>
      <c r="D194" s="9" t="s">
        <v>5559</v>
      </c>
    </row>
    <row r="195" spans="1:4" x14ac:dyDescent="0.2">
      <c r="A195" s="5" t="s">
        <v>446</v>
      </c>
      <c r="B195" s="6" t="s">
        <v>447</v>
      </c>
      <c r="C195" s="9"/>
      <c r="D195" s="9" t="s">
        <v>5559</v>
      </c>
    </row>
    <row r="196" spans="1:4" x14ac:dyDescent="0.2">
      <c r="A196" s="5" t="s">
        <v>448</v>
      </c>
      <c r="B196" s="6" t="s">
        <v>449</v>
      </c>
      <c r="C196" s="9"/>
      <c r="D196" s="9" t="s">
        <v>5559</v>
      </c>
    </row>
    <row r="197" spans="1:4" x14ac:dyDescent="0.2">
      <c r="A197" s="5" t="s">
        <v>450</v>
      </c>
      <c r="B197" s="6" t="s">
        <v>451</v>
      </c>
      <c r="C197" s="9"/>
      <c r="D197" s="9" t="s">
        <v>5559</v>
      </c>
    </row>
    <row r="198" spans="1:4" x14ac:dyDescent="0.2">
      <c r="A198" s="5" t="s">
        <v>452</v>
      </c>
      <c r="B198" s="6" t="s">
        <v>377</v>
      </c>
      <c r="C198" s="9"/>
      <c r="D198" s="9" t="s">
        <v>5559</v>
      </c>
    </row>
    <row r="199" spans="1:4" x14ac:dyDescent="0.2">
      <c r="A199" s="5" t="s">
        <v>453</v>
      </c>
      <c r="B199" s="6" t="s">
        <v>454</v>
      </c>
      <c r="C199" s="9"/>
      <c r="D199" s="9" t="s">
        <v>5559</v>
      </c>
    </row>
    <row r="200" spans="1:4" x14ac:dyDescent="0.2">
      <c r="A200" s="5" t="s">
        <v>455</v>
      </c>
      <c r="B200" s="6" t="s">
        <v>456</v>
      </c>
      <c r="C200" s="9"/>
      <c r="D200" s="9" t="s">
        <v>5559</v>
      </c>
    </row>
    <row r="201" spans="1:4" x14ac:dyDescent="0.2">
      <c r="A201" s="5" t="s">
        <v>457</v>
      </c>
      <c r="B201" s="6" t="s">
        <v>458</v>
      </c>
      <c r="C201" s="9"/>
      <c r="D201" s="9" t="s">
        <v>5559</v>
      </c>
    </row>
    <row r="202" spans="1:4" x14ac:dyDescent="0.2">
      <c r="A202" s="5" t="s">
        <v>459</v>
      </c>
      <c r="B202" s="6" t="s">
        <v>460</v>
      </c>
      <c r="C202" s="9"/>
      <c r="D202" s="9" t="s">
        <v>5559</v>
      </c>
    </row>
    <row r="203" spans="1:4" x14ac:dyDescent="0.2">
      <c r="A203" s="5" t="s">
        <v>461</v>
      </c>
      <c r="B203" s="6" t="s">
        <v>462</v>
      </c>
      <c r="C203" s="9"/>
      <c r="D203" s="9" t="s">
        <v>5559</v>
      </c>
    </row>
    <row r="204" spans="1:4" x14ac:dyDescent="0.2">
      <c r="A204" s="5" t="s">
        <v>463</v>
      </c>
      <c r="B204" s="6" t="s">
        <v>464</v>
      </c>
      <c r="C204" s="9"/>
      <c r="D204" s="9" t="s">
        <v>5559</v>
      </c>
    </row>
    <row r="205" spans="1:4" ht="15" customHeight="1" x14ac:dyDescent="0.2">
      <c r="A205" s="5" t="s">
        <v>465</v>
      </c>
      <c r="B205" s="6" t="s">
        <v>379</v>
      </c>
      <c r="C205" s="9"/>
      <c r="D205" s="9" t="s">
        <v>5559</v>
      </c>
    </row>
    <row r="206" spans="1:4" ht="15" customHeight="1" x14ac:dyDescent="0.2">
      <c r="A206" s="5" t="s">
        <v>466</v>
      </c>
      <c r="B206" s="6" t="s">
        <v>375</v>
      </c>
      <c r="C206" s="9"/>
      <c r="D206" s="9" t="s">
        <v>5559</v>
      </c>
    </row>
    <row r="207" spans="1:4" x14ac:dyDescent="0.2">
      <c r="A207" s="5" t="s">
        <v>467</v>
      </c>
      <c r="B207" s="6" t="s">
        <v>468</v>
      </c>
      <c r="C207" s="9"/>
      <c r="D207" s="9" t="s">
        <v>5559</v>
      </c>
    </row>
    <row r="208" spans="1:4" x14ac:dyDescent="0.2">
      <c r="A208" s="5" t="s">
        <v>469</v>
      </c>
      <c r="B208" s="6" t="s">
        <v>470</v>
      </c>
      <c r="C208" s="9"/>
      <c r="D208" s="9" t="s">
        <v>5559</v>
      </c>
    </row>
    <row r="209" spans="1:4" x14ac:dyDescent="0.2">
      <c r="A209" s="5" t="s">
        <v>471</v>
      </c>
      <c r="B209" s="6" t="s">
        <v>472</v>
      </c>
      <c r="C209" s="9"/>
      <c r="D209" s="9" t="s">
        <v>5559</v>
      </c>
    </row>
    <row r="210" spans="1:4" x14ac:dyDescent="0.2">
      <c r="A210" s="5" t="s">
        <v>473</v>
      </c>
      <c r="B210" s="6" t="s">
        <v>474</v>
      </c>
      <c r="C210" s="9"/>
      <c r="D210" s="9" t="s">
        <v>5559</v>
      </c>
    </row>
    <row r="211" spans="1:4" x14ac:dyDescent="0.2">
      <c r="A211" s="5" t="s">
        <v>475</v>
      </c>
      <c r="B211" s="6" t="s">
        <v>476</v>
      </c>
      <c r="C211" s="9"/>
      <c r="D211" s="9" t="s">
        <v>5558</v>
      </c>
    </row>
    <row r="212" spans="1:4" x14ac:dyDescent="0.2">
      <c r="A212" s="5" t="s">
        <v>477</v>
      </c>
      <c r="B212" s="6" t="s">
        <v>385</v>
      </c>
      <c r="C212" s="9"/>
      <c r="D212" s="9" t="s">
        <v>5559</v>
      </c>
    </row>
    <row r="213" spans="1:4" x14ac:dyDescent="0.2">
      <c r="A213" s="5" t="s">
        <v>478</v>
      </c>
      <c r="B213" s="6" t="s">
        <v>479</v>
      </c>
      <c r="C213" s="9"/>
      <c r="D213" s="9" t="s">
        <v>5559</v>
      </c>
    </row>
    <row r="214" spans="1:4" x14ac:dyDescent="0.2">
      <c r="A214" s="5" t="s">
        <v>480</v>
      </c>
      <c r="B214" s="6" t="s">
        <v>481</v>
      </c>
      <c r="C214" s="9"/>
      <c r="D214" s="9" t="s">
        <v>5559</v>
      </c>
    </row>
    <row r="215" spans="1:4" x14ac:dyDescent="0.2">
      <c r="A215" s="5" t="s">
        <v>482</v>
      </c>
      <c r="B215" s="6" t="s">
        <v>483</v>
      </c>
      <c r="C215" s="9"/>
      <c r="D215" s="9" t="s">
        <v>5559</v>
      </c>
    </row>
    <row r="216" spans="1:4" x14ac:dyDescent="0.2">
      <c r="A216" s="5" t="s">
        <v>484</v>
      </c>
      <c r="B216" s="6" t="s">
        <v>485</v>
      </c>
      <c r="C216" s="9"/>
      <c r="D216" s="9" t="s">
        <v>5559</v>
      </c>
    </row>
    <row r="217" spans="1:4" x14ac:dyDescent="0.2">
      <c r="A217" s="5" t="s">
        <v>486</v>
      </c>
      <c r="B217" s="6" t="s">
        <v>487</v>
      </c>
      <c r="C217" s="9"/>
      <c r="D217" s="9" t="s">
        <v>5559</v>
      </c>
    </row>
    <row r="218" spans="1:4" x14ac:dyDescent="0.2">
      <c r="A218" s="5" t="s">
        <v>488</v>
      </c>
      <c r="B218" s="6" t="s">
        <v>489</v>
      </c>
      <c r="C218" s="9"/>
      <c r="D218" s="9" t="s">
        <v>5559</v>
      </c>
    </row>
    <row r="219" spans="1:4" x14ac:dyDescent="0.2">
      <c r="A219" s="5" t="s">
        <v>490</v>
      </c>
      <c r="B219" s="6" t="s">
        <v>491</v>
      </c>
      <c r="C219" s="9"/>
      <c r="D219" s="9" t="s">
        <v>5558</v>
      </c>
    </row>
    <row r="220" spans="1:4" x14ac:dyDescent="0.2">
      <c r="A220" s="5" t="s">
        <v>492</v>
      </c>
      <c r="B220" s="6" t="s">
        <v>391</v>
      </c>
      <c r="C220" s="9"/>
      <c r="D220" s="9" t="s">
        <v>5559</v>
      </c>
    </row>
    <row r="221" spans="1:4" x14ac:dyDescent="0.2">
      <c r="A221" s="5" t="s">
        <v>493</v>
      </c>
      <c r="B221" s="6" t="s">
        <v>494</v>
      </c>
      <c r="C221" s="9"/>
      <c r="D221" s="9" t="s">
        <v>5558</v>
      </c>
    </row>
    <row r="222" spans="1:4" x14ac:dyDescent="0.2">
      <c r="A222" s="3" t="s">
        <v>535</v>
      </c>
      <c r="B222" s="4" t="s">
        <v>536</v>
      </c>
      <c r="C222" s="8" t="s">
        <v>534</v>
      </c>
      <c r="D222" s="8" t="s">
        <v>5559</v>
      </c>
    </row>
    <row r="223" spans="1:4" x14ac:dyDescent="0.2">
      <c r="A223" s="3" t="s">
        <v>537</v>
      </c>
      <c r="B223" s="4" t="s">
        <v>538</v>
      </c>
      <c r="C223" s="8"/>
      <c r="D223" s="8" t="s">
        <v>5559</v>
      </c>
    </row>
    <row r="224" spans="1:4" x14ac:dyDescent="0.2">
      <c r="A224" s="3" t="s">
        <v>539</v>
      </c>
      <c r="B224" s="4" t="s">
        <v>540</v>
      </c>
      <c r="C224" s="8"/>
      <c r="D224" s="8" t="s">
        <v>5559</v>
      </c>
    </row>
    <row r="225" spans="1:4" x14ac:dyDescent="0.2">
      <c r="A225" s="3" t="s">
        <v>541</v>
      </c>
      <c r="B225" s="4" t="s">
        <v>542</v>
      </c>
      <c r="C225" s="8"/>
      <c r="D225" s="8" t="s">
        <v>5559</v>
      </c>
    </row>
    <row r="226" spans="1:4" ht="15" customHeight="1" x14ac:dyDescent="0.2">
      <c r="A226" s="3" t="s">
        <v>543</v>
      </c>
      <c r="B226" s="4" t="s">
        <v>544</v>
      </c>
      <c r="C226" s="8"/>
      <c r="D226" s="8" t="s">
        <v>5559</v>
      </c>
    </row>
    <row r="227" spans="1:4" ht="15" customHeight="1" x14ac:dyDescent="0.2">
      <c r="A227" s="3" t="s">
        <v>4</v>
      </c>
      <c r="B227" s="4" t="s">
        <v>545</v>
      </c>
      <c r="C227" s="8"/>
      <c r="D227" s="8" t="s">
        <v>5559</v>
      </c>
    </row>
    <row r="228" spans="1:4" x14ac:dyDescent="0.2">
      <c r="A228" s="3" t="s">
        <v>546</v>
      </c>
      <c r="B228" s="4" t="s">
        <v>547</v>
      </c>
      <c r="C228" s="8"/>
      <c r="D228" s="8" t="s">
        <v>5559</v>
      </c>
    </row>
    <row r="229" spans="1:4" x14ac:dyDescent="0.2">
      <c r="A229" s="3" t="s">
        <v>548</v>
      </c>
      <c r="B229" s="4" t="s">
        <v>549</v>
      </c>
      <c r="C229" s="8"/>
      <c r="D229" s="8" t="s">
        <v>5559</v>
      </c>
    </row>
    <row r="230" spans="1:4" x14ac:dyDescent="0.2">
      <c r="A230" s="3" t="s">
        <v>550</v>
      </c>
      <c r="B230" s="4" t="s">
        <v>551</v>
      </c>
      <c r="C230" s="8"/>
      <c r="D230" s="8" t="s">
        <v>5559</v>
      </c>
    </row>
    <row r="231" spans="1:4" x14ac:dyDescent="0.2">
      <c r="A231" s="3" t="s">
        <v>552</v>
      </c>
      <c r="B231" s="4" t="s">
        <v>553</v>
      </c>
      <c r="C231" s="8"/>
      <c r="D231" s="8" t="s">
        <v>5559</v>
      </c>
    </row>
    <row r="232" spans="1:4" x14ac:dyDescent="0.2">
      <c r="A232" s="3" t="s">
        <v>554</v>
      </c>
      <c r="B232" s="4" t="s">
        <v>555</v>
      </c>
      <c r="C232" s="8"/>
      <c r="D232" s="8" t="s">
        <v>5559</v>
      </c>
    </row>
    <row r="233" spans="1:4" x14ac:dyDescent="0.2">
      <c r="A233" s="3" t="s">
        <v>556</v>
      </c>
      <c r="B233" s="4" t="s">
        <v>557</v>
      </c>
      <c r="C233" s="8"/>
      <c r="D233" s="8" t="s">
        <v>5559</v>
      </c>
    </row>
    <row r="234" spans="1:4" x14ac:dyDescent="0.2">
      <c r="A234" s="3" t="s">
        <v>558</v>
      </c>
      <c r="B234" s="4" t="s">
        <v>559</v>
      </c>
      <c r="C234" s="8"/>
      <c r="D234" s="8" t="s">
        <v>5559</v>
      </c>
    </row>
    <row r="235" spans="1:4" x14ac:dyDescent="0.2">
      <c r="A235" s="3" t="s">
        <v>560</v>
      </c>
      <c r="B235" s="4" t="s">
        <v>561</v>
      </c>
      <c r="C235" s="8"/>
      <c r="D235" s="8" t="s">
        <v>5559</v>
      </c>
    </row>
    <row r="236" spans="1:4" x14ac:dyDescent="0.2">
      <c r="A236" s="3" t="s">
        <v>5</v>
      </c>
      <c r="B236" s="4" t="s">
        <v>562</v>
      </c>
      <c r="C236" s="8"/>
      <c r="D236" s="8" t="s">
        <v>5559</v>
      </c>
    </row>
    <row r="237" spans="1:4" x14ac:dyDescent="0.2">
      <c r="A237" s="3" t="s">
        <v>563</v>
      </c>
      <c r="B237" s="4" t="s">
        <v>564</v>
      </c>
      <c r="C237" s="8"/>
      <c r="D237" s="8" t="s">
        <v>5559</v>
      </c>
    </row>
    <row r="238" spans="1:4" x14ac:dyDescent="0.2">
      <c r="A238" s="3" t="s">
        <v>565</v>
      </c>
      <c r="B238" s="4" t="s">
        <v>566</v>
      </c>
      <c r="C238" s="8"/>
      <c r="D238" s="8" t="s">
        <v>5559</v>
      </c>
    </row>
    <row r="239" spans="1:4" x14ac:dyDescent="0.2">
      <c r="A239" s="3" t="s">
        <v>567</v>
      </c>
      <c r="B239" s="4" t="s">
        <v>568</v>
      </c>
      <c r="C239" s="8"/>
      <c r="D239" s="8" t="s">
        <v>5559</v>
      </c>
    </row>
    <row r="240" spans="1:4" x14ac:dyDescent="0.2">
      <c r="A240" s="3" t="s">
        <v>569</v>
      </c>
      <c r="B240" s="4" t="s">
        <v>570</v>
      </c>
      <c r="C240" s="8"/>
      <c r="D240" s="8" t="s">
        <v>5559</v>
      </c>
    </row>
    <row r="241" spans="1:4" x14ac:dyDescent="0.2">
      <c r="A241" s="3" t="s">
        <v>571</v>
      </c>
      <c r="B241" s="4" t="s">
        <v>572</v>
      </c>
      <c r="C241" s="8"/>
      <c r="D241" s="8" t="s">
        <v>5559</v>
      </c>
    </row>
    <row r="242" spans="1:4" x14ac:dyDescent="0.2">
      <c r="A242" s="3" t="s">
        <v>573</v>
      </c>
      <c r="B242" s="4" t="s">
        <v>574</v>
      </c>
      <c r="C242" s="8"/>
      <c r="D242" s="8" t="s">
        <v>5559</v>
      </c>
    </row>
    <row r="243" spans="1:4" x14ac:dyDescent="0.2">
      <c r="A243" s="3" t="s">
        <v>575</v>
      </c>
      <c r="B243" s="4" t="s">
        <v>576</v>
      </c>
      <c r="C243" s="8"/>
      <c r="D243" s="8" t="s">
        <v>5559</v>
      </c>
    </row>
    <row r="244" spans="1:4" x14ac:dyDescent="0.2">
      <c r="A244" s="3" t="s">
        <v>577</v>
      </c>
      <c r="B244" s="4" t="s">
        <v>578</v>
      </c>
      <c r="C244" s="8"/>
      <c r="D244" s="8" t="s">
        <v>5559</v>
      </c>
    </row>
    <row r="245" spans="1:4" x14ac:dyDescent="0.2">
      <c r="A245" s="3" t="s">
        <v>579</v>
      </c>
      <c r="B245" s="4" t="s">
        <v>580</v>
      </c>
      <c r="C245" s="8"/>
      <c r="D245" s="8" t="s">
        <v>5559</v>
      </c>
    </row>
    <row r="246" spans="1:4" x14ac:dyDescent="0.2">
      <c r="A246" s="3" t="s">
        <v>581</v>
      </c>
      <c r="B246" s="4" t="s">
        <v>582</v>
      </c>
      <c r="C246" s="8"/>
      <c r="D246" s="8" t="s">
        <v>5559</v>
      </c>
    </row>
    <row r="247" spans="1:4" x14ac:dyDescent="0.2">
      <c r="A247" s="3" t="s">
        <v>583</v>
      </c>
      <c r="B247" s="4" t="s">
        <v>584</v>
      </c>
      <c r="C247" s="8"/>
      <c r="D247" s="8" t="s">
        <v>5559</v>
      </c>
    </row>
    <row r="248" spans="1:4" x14ac:dyDescent="0.2">
      <c r="A248" s="3" t="s">
        <v>585</v>
      </c>
      <c r="B248" s="4" t="s">
        <v>586</v>
      </c>
      <c r="C248" s="8"/>
      <c r="D248" s="8" t="s">
        <v>5559</v>
      </c>
    </row>
    <row r="249" spans="1:4" x14ac:dyDescent="0.2">
      <c r="A249" s="3" t="s">
        <v>587</v>
      </c>
      <c r="B249" s="4" t="s">
        <v>588</v>
      </c>
      <c r="C249" s="8"/>
      <c r="D249" s="8" t="s">
        <v>5559</v>
      </c>
    </row>
    <row r="250" spans="1:4" ht="28" x14ac:dyDescent="0.2">
      <c r="A250" s="3" t="s">
        <v>589</v>
      </c>
      <c r="B250" s="4" t="s">
        <v>590</v>
      </c>
      <c r="C250" s="8"/>
      <c r="D250" s="8" t="s">
        <v>5559</v>
      </c>
    </row>
    <row r="251" spans="1:4" x14ac:dyDescent="0.2">
      <c r="A251" s="3" t="s">
        <v>591</v>
      </c>
      <c r="B251" s="4" t="s">
        <v>592</v>
      </c>
      <c r="C251" s="8"/>
      <c r="D251" s="8" t="s">
        <v>5559</v>
      </c>
    </row>
    <row r="252" spans="1:4" x14ac:dyDescent="0.2">
      <c r="A252" s="3" t="s">
        <v>593</v>
      </c>
      <c r="B252" s="4" t="s">
        <v>594</v>
      </c>
      <c r="C252" s="8"/>
      <c r="D252" s="8" t="s">
        <v>5559</v>
      </c>
    </row>
    <row r="253" spans="1:4" x14ac:dyDescent="0.2">
      <c r="A253" s="3" t="s">
        <v>595</v>
      </c>
      <c r="B253" s="4" t="s">
        <v>596</v>
      </c>
      <c r="C253" s="8"/>
      <c r="D253" s="8" t="s">
        <v>5559</v>
      </c>
    </row>
    <row r="254" spans="1:4" x14ac:dyDescent="0.2">
      <c r="A254" s="3" t="s">
        <v>597</v>
      </c>
      <c r="B254" s="4" t="s">
        <v>598</v>
      </c>
      <c r="C254" s="8"/>
      <c r="D254" s="8" t="s">
        <v>5559</v>
      </c>
    </row>
    <row r="255" spans="1:4" x14ac:dyDescent="0.2">
      <c r="A255" s="3" t="s">
        <v>599</v>
      </c>
      <c r="B255" s="4" t="s">
        <v>536</v>
      </c>
      <c r="C255" s="8"/>
      <c r="D255" s="8" t="s">
        <v>5559</v>
      </c>
    </row>
    <row r="256" spans="1:4" x14ac:dyDescent="0.2">
      <c r="A256" s="3" t="s">
        <v>5</v>
      </c>
      <c r="B256" s="4" t="s">
        <v>600</v>
      </c>
      <c r="C256" s="8"/>
      <c r="D256" s="8" t="s">
        <v>5559</v>
      </c>
    </row>
    <row r="257" spans="1:4" ht="28" x14ac:dyDescent="0.2">
      <c r="A257" s="5" t="s">
        <v>601</v>
      </c>
      <c r="B257" s="6" t="s">
        <v>602</v>
      </c>
      <c r="C257" s="9" t="s">
        <v>1600</v>
      </c>
      <c r="D257" s="8" t="s">
        <v>5559</v>
      </c>
    </row>
    <row r="258" spans="1:4" x14ac:dyDescent="0.2">
      <c r="A258" s="5" t="s">
        <v>17</v>
      </c>
      <c r="B258" s="6" t="s">
        <v>603</v>
      </c>
      <c r="C258" s="9"/>
      <c r="D258" s="8" t="s">
        <v>5559</v>
      </c>
    </row>
    <row r="259" spans="1:4" x14ac:dyDescent="0.2">
      <c r="A259" s="5" t="s">
        <v>604</v>
      </c>
      <c r="B259" s="6" t="s">
        <v>605</v>
      </c>
      <c r="C259" s="9"/>
      <c r="D259" s="8" t="s">
        <v>5559</v>
      </c>
    </row>
    <row r="260" spans="1:4" ht="28" x14ac:dyDescent="0.2">
      <c r="A260" s="5" t="s">
        <v>606</v>
      </c>
      <c r="B260" s="6" t="s">
        <v>607</v>
      </c>
      <c r="C260" s="9"/>
      <c r="D260" s="8" t="s">
        <v>5559</v>
      </c>
    </row>
    <row r="261" spans="1:4" x14ac:dyDescent="0.2">
      <c r="A261" s="5" t="s">
        <v>608</v>
      </c>
      <c r="B261" s="6" t="s">
        <v>609</v>
      </c>
      <c r="C261" s="9"/>
      <c r="D261" s="8" t="s">
        <v>5559</v>
      </c>
    </row>
    <row r="262" spans="1:4" ht="15" customHeight="1" x14ac:dyDescent="0.2">
      <c r="A262" s="5" t="s">
        <v>95</v>
      </c>
      <c r="B262" s="6" t="s">
        <v>610</v>
      </c>
      <c r="C262" s="9"/>
      <c r="D262" s="8" t="s">
        <v>5559</v>
      </c>
    </row>
    <row r="263" spans="1:4" x14ac:dyDescent="0.2">
      <c r="A263" s="5" t="s">
        <v>96</v>
      </c>
      <c r="B263" s="6" t="s">
        <v>611</v>
      </c>
      <c r="C263" s="9"/>
      <c r="D263" s="8" t="s">
        <v>5559</v>
      </c>
    </row>
    <row r="264" spans="1:4" x14ac:dyDescent="0.2">
      <c r="A264" s="5" t="s">
        <v>97</v>
      </c>
      <c r="B264" s="6" t="s">
        <v>612</v>
      </c>
      <c r="C264" s="9"/>
      <c r="D264" s="8" t="s">
        <v>5559</v>
      </c>
    </row>
    <row r="265" spans="1:4" x14ac:dyDescent="0.2">
      <c r="A265" s="5" t="s">
        <v>613</v>
      </c>
      <c r="B265" s="6" t="s">
        <v>614</v>
      </c>
      <c r="C265" s="9"/>
      <c r="D265" s="8" t="s">
        <v>5559</v>
      </c>
    </row>
    <row r="266" spans="1:4" x14ac:dyDescent="0.2">
      <c r="A266" s="5" t="s">
        <v>98</v>
      </c>
      <c r="B266" s="6" t="s">
        <v>615</v>
      </c>
      <c r="C266" s="9"/>
      <c r="D266" s="8" t="s">
        <v>5559</v>
      </c>
    </row>
    <row r="267" spans="1:4" x14ac:dyDescent="0.2">
      <c r="A267" s="5" t="s">
        <v>616</v>
      </c>
      <c r="B267" s="6" t="s">
        <v>617</v>
      </c>
      <c r="C267" s="9"/>
      <c r="D267" s="8" t="s">
        <v>5559</v>
      </c>
    </row>
    <row r="268" spans="1:4" x14ac:dyDescent="0.2">
      <c r="A268" s="5" t="s">
        <v>618</v>
      </c>
      <c r="B268" s="6" t="s">
        <v>619</v>
      </c>
      <c r="C268" s="9"/>
      <c r="D268" s="8" t="s">
        <v>5559</v>
      </c>
    </row>
    <row r="269" spans="1:4" x14ac:dyDescent="0.2">
      <c r="A269" s="5" t="s">
        <v>620</v>
      </c>
      <c r="B269" s="6" t="s">
        <v>621</v>
      </c>
      <c r="C269" s="9"/>
      <c r="D269" s="8" t="s">
        <v>5559</v>
      </c>
    </row>
    <row r="270" spans="1:4" x14ac:dyDescent="0.2">
      <c r="A270" s="5" t="s">
        <v>18</v>
      </c>
      <c r="B270" s="6" t="s">
        <v>622</v>
      </c>
      <c r="C270" s="9"/>
      <c r="D270" s="8" t="s">
        <v>5559</v>
      </c>
    </row>
    <row r="271" spans="1:4" x14ac:dyDescent="0.2">
      <c r="A271" s="5" t="s">
        <v>623</v>
      </c>
      <c r="B271" s="6" t="s">
        <v>624</v>
      </c>
      <c r="C271" s="9"/>
      <c r="D271" s="8" t="s">
        <v>5559</v>
      </c>
    </row>
    <row r="272" spans="1:4" x14ac:dyDescent="0.2">
      <c r="A272" s="5" t="s">
        <v>625</v>
      </c>
      <c r="B272" s="6" t="s">
        <v>626</v>
      </c>
      <c r="C272" s="9"/>
      <c r="D272" s="8" t="s">
        <v>5559</v>
      </c>
    </row>
    <row r="273" spans="1:4" x14ac:dyDescent="0.2">
      <c r="A273" s="5" t="s">
        <v>627</v>
      </c>
      <c r="B273" s="6" t="s">
        <v>628</v>
      </c>
      <c r="C273" s="9"/>
      <c r="D273" s="8" t="s">
        <v>5559</v>
      </c>
    </row>
    <row r="274" spans="1:4" x14ac:dyDescent="0.2">
      <c r="A274" s="5" t="s">
        <v>13</v>
      </c>
      <c r="B274" s="6" t="s">
        <v>629</v>
      </c>
      <c r="C274" s="9"/>
      <c r="D274" s="8" t="s">
        <v>5559</v>
      </c>
    </row>
    <row r="275" spans="1:4" x14ac:dyDescent="0.2">
      <c r="A275" s="5" t="s">
        <v>10</v>
      </c>
      <c r="B275" s="6" t="s">
        <v>630</v>
      </c>
      <c r="C275" s="9"/>
      <c r="D275" s="8" t="s">
        <v>5559</v>
      </c>
    </row>
    <row r="276" spans="1:4" x14ac:dyDescent="0.2">
      <c r="A276" s="5" t="s">
        <v>631</v>
      </c>
      <c r="B276" s="6" t="s">
        <v>632</v>
      </c>
      <c r="C276" s="9"/>
      <c r="D276" s="8" t="s">
        <v>5559</v>
      </c>
    </row>
    <row r="277" spans="1:4" x14ac:dyDescent="0.2">
      <c r="A277" s="5" t="s">
        <v>633</v>
      </c>
      <c r="B277" s="6" t="s">
        <v>634</v>
      </c>
      <c r="C277" s="9"/>
      <c r="D277" s="8" t="s">
        <v>5558</v>
      </c>
    </row>
    <row r="278" spans="1:4" x14ac:dyDescent="0.2">
      <c r="A278" s="5" t="s">
        <v>635</v>
      </c>
      <c r="B278" s="6" t="s">
        <v>636</v>
      </c>
      <c r="C278" s="9"/>
      <c r="D278" s="8" t="s">
        <v>5559</v>
      </c>
    </row>
    <row r="279" spans="1:4" x14ac:dyDescent="0.2">
      <c r="A279" s="5" t="s">
        <v>94</v>
      </c>
      <c r="B279" s="6" t="s">
        <v>637</v>
      </c>
      <c r="C279" s="9"/>
      <c r="D279" s="8" t="s">
        <v>5559</v>
      </c>
    </row>
    <row r="280" spans="1:4" x14ac:dyDescent="0.2">
      <c r="A280" s="5" t="s">
        <v>638</v>
      </c>
      <c r="B280" s="6" t="s">
        <v>639</v>
      </c>
      <c r="C280" s="9"/>
      <c r="D280" s="8" t="s">
        <v>5559</v>
      </c>
    </row>
    <row r="281" spans="1:4" x14ac:dyDescent="0.2">
      <c r="A281" s="5" t="s">
        <v>640</v>
      </c>
      <c r="B281" s="6" t="s">
        <v>641</v>
      </c>
      <c r="C281" s="9"/>
      <c r="D281" s="8" t="s">
        <v>5559</v>
      </c>
    </row>
    <row r="282" spans="1:4" x14ac:dyDescent="0.2">
      <c r="A282" s="5" t="s">
        <v>99</v>
      </c>
      <c r="B282" s="6" t="s">
        <v>642</v>
      </c>
      <c r="C282" s="9"/>
      <c r="D282" s="8" t="s">
        <v>5559</v>
      </c>
    </row>
    <row r="283" spans="1:4" x14ac:dyDescent="0.2">
      <c r="A283" s="5" t="s">
        <v>23</v>
      </c>
      <c r="B283" s="6" t="s">
        <v>643</v>
      </c>
      <c r="C283" s="9"/>
      <c r="D283" s="8" t="s">
        <v>5559</v>
      </c>
    </row>
    <row r="284" spans="1:4" x14ac:dyDescent="0.2">
      <c r="A284" s="5" t="s">
        <v>22</v>
      </c>
      <c r="B284" s="6" t="s">
        <v>644</v>
      </c>
      <c r="C284" s="9"/>
      <c r="D284" s="8" t="s">
        <v>5559</v>
      </c>
    </row>
    <row r="285" spans="1:4" x14ac:dyDescent="0.2">
      <c r="A285" s="5" t="s">
        <v>645</v>
      </c>
      <c r="B285" s="6" t="s">
        <v>646</v>
      </c>
      <c r="C285" s="9"/>
      <c r="D285" s="8" t="s">
        <v>5559</v>
      </c>
    </row>
    <row r="286" spans="1:4" x14ac:dyDescent="0.2">
      <c r="A286" s="5" t="s">
        <v>647</v>
      </c>
      <c r="B286" s="6" t="s">
        <v>648</v>
      </c>
      <c r="C286" s="9"/>
      <c r="D286" s="8" t="s">
        <v>5558</v>
      </c>
    </row>
    <row r="287" spans="1:4" x14ac:dyDescent="0.2">
      <c r="A287" s="5" t="s">
        <v>649</v>
      </c>
      <c r="B287" s="6" t="s">
        <v>650</v>
      </c>
      <c r="C287" s="9"/>
      <c r="D287" s="8" t="s">
        <v>5559</v>
      </c>
    </row>
    <row r="288" spans="1:4" x14ac:dyDescent="0.2">
      <c r="A288" s="5" t="s">
        <v>651</v>
      </c>
      <c r="B288" s="6" t="s">
        <v>652</v>
      </c>
      <c r="C288" s="9"/>
      <c r="D288" s="8" t="s">
        <v>5559</v>
      </c>
    </row>
    <row r="289" spans="1:4" x14ac:dyDescent="0.2">
      <c r="A289" s="5" t="s">
        <v>653</v>
      </c>
      <c r="B289" s="6" t="s">
        <v>654</v>
      </c>
      <c r="C289" s="9"/>
      <c r="D289" s="8" t="s">
        <v>5559</v>
      </c>
    </row>
    <row r="290" spans="1:4" x14ac:dyDescent="0.2">
      <c r="A290" s="5" t="s">
        <v>655</v>
      </c>
      <c r="B290" s="6" t="s">
        <v>656</v>
      </c>
      <c r="C290" s="9"/>
      <c r="D290" s="8" t="s">
        <v>5559</v>
      </c>
    </row>
    <row r="291" spans="1:4" x14ac:dyDescent="0.2">
      <c r="A291" s="5" t="s">
        <v>15</v>
      </c>
      <c r="B291" s="6" t="s">
        <v>657</v>
      </c>
      <c r="C291" s="9"/>
      <c r="D291" s="8" t="s">
        <v>5559</v>
      </c>
    </row>
    <row r="292" spans="1:4" x14ac:dyDescent="0.2">
      <c r="A292" s="5" t="s">
        <v>658</v>
      </c>
      <c r="B292" s="6" t="s">
        <v>659</v>
      </c>
      <c r="C292" s="9"/>
      <c r="D292" s="8" t="s">
        <v>5559</v>
      </c>
    </row>
    <row r="293" spans="1:4" x14ac:dyDescent="0.2">
      <c r="A293" s="5" t="s">
        <v>660</v>
      </c>
      <c r="B293" s="6" t="s">
        <v>661</v>
      </c>
      <c r="C293" s="9"/>
      <c r="D293" s="8" t="s">
        <v>5559</v>
      </c>
    </row>
    <row r="294" spans="1:4" x14ac:dyDescent="0.2">
      <c r="A294" s="5" t="s">
        <v>24</v>
      </c>
      <c r="B294" s="6" t="s">
        <v>662</v>
      </c>
      <c r="C294" s="9"/>
      <c r="D294" s="8" t="s">
        <v>5559</v>
      </c>
    </row>
    <row r="295" spans="1:4" x14ac:dyDescent="0.2">
      <c r="A295" s="5" t="s">
        <v>19</v>
      </c>
      <c r="B295" s="6" t="s">
        <v>663</v>
      </c>
      <c r="C295" s="9"/>
      <c r="D295" s="8" t="s">
        <v>5559</v>
      </c>
    </row>
    <row r="296" spans="1:4" x14ac:dyDescent="0.2">
      <c r="A296" s="5" t="s">
        <v>664</v>
      </c>
      <c r="B296" s="6" t="s">
        <v>665</v>
      </c>
      <c r="C296" s="9"/>
      <c r="D296" s="8" t="s">
        <v>5559</v>
      </c>
    </row>
    <row r="297" spans="1:4" x14ac:dyDescent="0.2">
      <c r="A297" s="5" t="s">
        <v>11</v>
      </c>
      <c r="B297" s="6" t="s">
        <v>666</v>
      </c>
      <c r="C297" s="9"/>
      <c r="D297" s="8" t="s">
        <v>5559</v>
      </c>
    </row>
    <row r="298" spans="1:4" x14ac:dyDescent="0.2">
      <c r="A298" s="5" t="s">
        <v>667</v>
      </c>
      <c r="B298" s="6" t="s">
        <v>668</v>
      </c>
      <c r="C298" s="9"/>
      <c r="D298" s="8" t="s">
        <v>5559</v>
      </c>
    </row>
    <row r="299" spans="1:4" x14ac:dyDescent="0.2">
      <c r="A299" s="5" t="s">
        <v>669</v>
      </c>
      <c r="B299" s="6" t="s">
        <v>670</v>
      </c>
      <c r="C299" s="9"/>
      <c r="D299" s="8" t="s">
        <v>5559</v>
      </c>
    </row>
    <row r="300" spans="1:4" x14ac:dyDescent="0.2">
      <c r="A300" s="5" t="s">
        <v>671</v>
      </c>
      <c r="B300" s="6" t="s">
        <v>672</v>
      </c>
      <c r="C300" s="9"/>
      <c r="D300" s="8" t="s">
        <v>5559</v>
      </c>
    </row>
    <row r="301" spans="1:4" x14ac:dyDescent="0.2">
      <c r="A301" s="5" t="s">
        <v>16</v>
      </c>
      <c r="B301" s="6" t="s">
        <v>673</v>
      </c>
      <c r="C301" s="9"/>
      <c r="D301" s="8" t="s">
        <v>5559</v>
      </c>
    </row>
    <row r="302" spans="1:4" x14ac:dyDescent="0.2">
      <c r="A302" s="5" t="s">
        <v>674</v>
      </c>
      <c r="B302" s="6" t="s">
        <v>675</v>
      </c>
      <c r="C302" s="9"/>
      <c r="D302" s="8" t="s">
        <v>5559</v>
      </c>
    </row>
    <row r="303" spans="1:4" x14ac:dyDescent="0.2">
      <c r="A303" s="5" t="s">
        <v>676</v>
      </c>
      <c r="B303" s="6" t="s">
        <v>677</v>
      </c>
      <c r="C303" s="9"/>
      <c r="D303" s="8" t="s">
        <v>5559</v>
      </c>
    </row>
    <row r="304" spans="1:4" x14ac:dyDescent="0.2">
      <c r="A304" s="5" t="s">
        <v>678</v>
      </c>
      <c r="B304" s="6" t="s">
        <v>679</v>
      </c>
      <c r="C304" s="9"/>
      <c r="D304" s="8" t="s">
        <v>5559</v>
      </c>
    </row>
    <row r="305" spans="1:4" x14ac:dyDescent="0.2">
      <c r="A305" s="5" t="s">
        <v>680</v>
      </c>
      <c r="B305" s="6" t="s">
        <v>681</v>
      </c>
      <c r="C305" s="9"/>
      <c r="D305" s="8" t="s">
        <v>5559</v>
      </c>
    </row>
    <row r="306" spans="1:4" x14ac:dyDescent="0.2">
      <c r="A306" s="5" t="s">
        <v>682</v>
      </c>
      <c r="B306" s="6" t="s">
        <v>683</v>
      </c>
      <c r="C306" s="9"/>
      <c r="D306" s="8" t="s">
        <v>5559</v>
      </c>
    </row>
    <row r="307" spans="1:4" x14ac:dyDescent="0.2">
      <c r="A307" s="5" t="s">
        <v>14</v>
      </c>
      <c r="B307" s="6" t="s">
        <v>684</v>
      </c>
      <c r="C307" s="9"/>
      <c r="D307" s="8" t="s">
        <v>5559</v>
      </c>
    </row>
    <row r="308" spans="1:4" x14ac:dyDescent="0.2">
      <c r="A308" s="5" t="s">
        <v>685</v>
      </c>
      <c r="B308" s="6" t="s">
        <v>686</v>
      </c>
      <c r="C308" s="9"/>
      <c r="D308" s="8" t="s">
        <v>5559</v>
      </c>
    </row>
    <row r="309" spans="1:4" x14ac:dyDescent="0.2">
      <c r="A309" s="5" t="s">
        <v>21</v>
      </c>
      <c r="B309" s="6" t="s">
        <v>687</v>
      </c>
      <c r="C309" s="9"/>
      <c r="D309" s="8" t="s">
        <v>5559</v>
      </c>
    </row>
    <row r="310" spans="1:4" x14ac:dyDescent="0.2">
      <c r="A310" s="5" t="s">
        <v>688</v>
      </c>
      <c r="B310" s="6" t="s">
        <v>689</v>
      </c>
      <c r="C310" s="9"/>
      <c r="D310" s="8" t="s">
        <v>5558</v>
      </c>
    </row>
    <row r="311" spans="1:4" x14ac:dyDescent="0.2">
      <c r="A311" s="5" t="s">
        <v>690</v>
      </c>
      <c r="B311" s="6" t="s">
        <v>691</v>
      </c>
      <c r="C311" s="9"/>
      <c r="D311" s="8" t="s">
        <v>5559</v>
      </c>
    </row>
    <row r="312" spans="1:4" x14ac:dyDescent="0.2">
      <c r="A312" s="5" t="s">
        <v>12</v>
      </c>
      <c r="B312" s="6" t="s">
        <v>692</v>
      </c>
      <c r="C312" s="9"/>
      <c r="D312" s="8" t="s">
        <v>5559</v>
      </c>
    </row>
    <row r="313" spans="1:4" x14ac:dyDescent="0.2">
      <c r="A313" s="5" t="s">
        <v>693</v>
      </c>
      <c r="B313" s="6" t="s">
        <v>694</v>
      </c>
      <c r="C313" s="9"/>
      <c r="D313" s="8" t="s">
        <v>5559</v>
      </c>
    </row>
    <row r="314" spans="1:4" x14ac:dyDescent="0.2">
      <c r="A314" s="5" t="s">
        <v>20</v>
      </c>
      <c r="B314" s="6" t="s">
        <v>695</v>
      </c>
      <c r="C314" s="9"/>
      <c r="D314" s="8" t="s">
        <v>5559</v>
      </c>
    </row>
    <row r="315" spans="1:4" x14ac:dyDescent="0.2">
      <c r="A315" s="5" t="s">
        <v>696</v>
      </c>
      <c r="B315" s="6" t="s">
        <v>697</v>
      </c>
      <c r="C315" s="9"/>
      <c r="D315" s="8" t="s">
        <v>5559</v>
      </c>
    </row>
    <row r="316" spans="1:4" ht="28" x14ac:dyDescent="0.2">
      <c r="A316" s="5" t="s">
        <v>698</v>
      </c>
      <c r="B316" s="6" t="s">
        <v>699</v>
      </c>
      <c r="C316" s="9"/>
      <c r="D316" s="8" t="s">
        <v>5559</v>
      </c>
    </row>
    <row r="317" spans="1:4" x14ac:dyDescent="0.2">
      <c r="A317" s="5" t="s">
        <v>80</v>
      </c>
      <c r="B317" s="6" t="s">
        <v>700</v>
      </c>
      <c r="C317" s="9"/>
      <c r="D317" s="8" t="s">
        <v>5559</v>
      </c>
    </row>
    <row r="318" spans="1:4" x14ac:dyDescent="0.2">
      <c r="A318" s="5" t="s">
        <v>701</v>
      </c>
      <c r="B318" s="6" t="s">
        <v>702</v>
      </c>
      <c r="C318" s="9"/>
      <c r="D318" s="8" t="s">
        <v>5559</v>
      </c>
    </row>
    <row r="319" spans="1:4" x14ac:dyDescent="0.2">
      <c r="A319" s="5" t="s">
        <v>703</v>
      </c>
      <c r="B319" s="6" t="s">
        <v>704</v>
      </c>
      <c r="C319" s="9"/>
      <c r="D319" s="8" t="s">
        <v>5559</v>
      </c>
    </row>
    <row r="320" spans="1:4" x14ac:dyDescent="0.2">
      <c r="A320" s="5" t="s">
        <v>705</v>
      </c>
      <c r="B320" s="6" t="s">
        <v>706</v>
      </c>
      <c r="C320" s="9"/>
      <c r="D320" s="8" t="s">
        <v>5559</v>
      </c>
    </row>
    <row r="321" spans="1:4" x14ac:dyDescent="0.2">
      <c r="A321" s="5" t="s">
        <v>707</v>
      </c>
      <c r="B321" s="6" t="s">
        <v>708</v>
      </c>
      <c r="C321" s="9"/>
      <c r="D321" s="8" t="s">
        <v>5559</v>
      </c>
    </row>
    <row r="322" spans="1:4" x14ac:dyDescent="0.2">
      <c r="A322" s="5" t="s">
        <v>709</v>
      </c>
      <c r="B322" s="6" t="s">
        <v>710</v>
      </c>
      <c r="C322" s="9"/>
      <c r="D322" s="8" t="s">
        <v>5559</v>
      </c>
    </row>
    <row r="323" spans="1:4" x14ac:dyDescent="0.2">
      <c r="A323" s="5" t="s">
        <v>711</v>
      </c>
      <c r="B323" s="6" t="s">
        <v>712</v>
      </c>
      <c r="C323" s="9"/>
      <c r="D323" s="8" t="s">
        <v>5559</v>
      </c>
    </row>
    <row r="324" spans="1:4" ht="28" x14ac:dyDescent="0.2">
      <c r="A324" s="5" t="s">
        <v>713</v>
      </c>
      <c r="B324" s="6" t="s">
        <v>714</v>
      </c>
      <c r="C324" s="9"/>
      <c r="D324" s="8" t="s">
        <v>5559</v>
      </c>
    </row>
    <row r="325" spans="1:4" x14ac:dyDescent="0.2">
      <c r="A325" s="5" t="s">
        <v>262</v>
      </c>
      <c r="B325" s="6" t="s">
        <v>263</v>
      </c>
      <c r="C325" s="9"/>
      <c r="D325" s="8" t="s">
        <v>5559</v>
      </c>
    </row>
    <row r="326" spans="1:4" x14ac:dyDescent="0.2">
      <c r="A326" s="5" t="s">
        <v>112</v>
      </c>
      <c r="B326" s="6" t="s">
        <v>264</v>
      </c>
      <c r="C326" s="9"/>
      <c r="D326" s="8" t="s">
        <v>5559</v>
      </c>
    </row>
    <row r="327" spans="1:4" x14ac:dyDescent="0.2">
      <c r="A327" s="5" t="s">
        <v>265</v>
      </c>
      <c r="B327" s="6" t="s">
        <v>266</v>
      </c>
      <c r="C327" s="9"/>
      <c r="D327" s="8" t="s">
        <v>5559</v>
      </c>
    </row>
    <row r="328" spans="1:4" x14ac:dyDescent="0.2">
      <c r="A328" s="5" t="s">
        <v>267</v>
      </c>
      <c r="B328" s="6" t="s">
        <v>268</v>
      </c>
      <c r="C328" s="9"/>
      <c r="D328" s="8" t="s">
        <v>5559</v>
      </c>
    </row>
    <row r="329" spans="1:4" x14ac:dyDescent="0.2">
      <c r="A329" s="5" t="s">
        <v>269</v>
      </c>
      <c r="B329" s="6" t="s">
        <v>270</v>
      </c>
      <c r="C329" s="9"/>
      <c r="D329" s="8" t="s">
        <v>5559</v>
      </c>
    </row>
    <row r="330" spans="1:4" x14ac:dyDescent="0.2">
      <c r="A330" s="5" t="s">
        <v>271</v>
      </c>
      <c r="B330" s="6" t="s">
        <v>272</v>
      </c>
      <c r="C330" s="9"/>
      <c r="D330" s="8" t="s">
        <v>5559</v>
      </c>
    </row>
    <row r="331" spans="1:4" x14ac:dyDescent="0.2">
      <c r="A331" s="5" t="s">
        <v>273</v>
      </c>
      <c r="B331" s="6" t="s">
        <v>274</v>
      </c>
      <c r="C331" s="9"/>
      <c r="D331" s="8" t="s">
        <v>5559</v>
      </c>
    </row>
    <row r="332" spans="1:4" x14ac:dyDescent="0.2">
      <c r="A332" s="5" t="s">
        <v>275</v>
      </c>
      <c r="B332" s="6" t="s">
        <v>276</v>
      </c>
      <c r="C332" s="9"/>
      <c r="D332" s="8" t="s">
        <v>5559</v>
      </c>
    </row>
    <row r="333" spans="1:4" x14ac:dyDescent="0.2">
      <c r="A333" s="5" t="s">
        <v>74</v>
      </c>
      <c r="B333" s="6" t="s">
        <v>277</v>
      </c>
      <c r="C333" s="9"/>
      <c r="D333" s="8" t="s">
        <v>5559</v>
      </c>
    </row>
    <row r="334" spans="1:4" x14ac:dyDescent="0.2">
      <c r="A334" s="5" t="s">
        <v>278</v>
      </c>
      <c r="B334" s="6" t="s">
        <v>279</v>
      </c>
      <c r="C334" s="9"/>
      <c r="D334" s="8" t="s">
        <v>5559</v>
      </c>
    </row>
    <row r="335" spans="1:4" x14ac:dyDescent="0.2">
      <c r="A335" s="5" t="s">
        <v>280</v>
      </c>
      <c r="B335" s="6" t="s">
        <v>281</v>
      </c>
      <c r="C335" s="9"/>
      <c r="D335" s="8" t="s">
        <v>5559</v>
      </c>
    </row>
    <row r="336" spans="1:4" x14ac:dyDescent="0.2">
      <c r="A336" s="5" t="s">
        <v>282</v>
      </c>
      <c r="B336" s="6" t="s">
        <v>276</v>
      </c>
      <c r="C336" s="9"/>
      <c r="D336" s="8" t="s">
        <v>5559</v>
      </c>
    </row>
    <row r="337" spans="1:4" x14ac:dyDescent="0.2">
      <c r="A337" s="5" t="s">
        <v>73</v>
      </c>
      <c r="B337" s="6" t="s">
        <v>283</v>
      </c>
      <c r="C337" s="9"/>
      <c r="D337" s="8" t="s">
        <v>5559</v>
      </c>
    </row>
    <row r="338" spans="1:4" x14ac:dyDescent="0.2">
      <c r="C338" s="13" t="s">
        <v>1601</v>
      </c>
      <c r="D338" s="8" t="s">
        <v>5557</v>
      </c>
    </row>
    <row r="339" spans="1:4" x14ac:dyDescent="0.2">
      <c r="A339" s="5" t="s">
        <v>1395</v>
      </c>
      <c r="B339" s="6" t="s">
        <v>1396</v>
      </c>
      <c r="C339" s="9" t="s">
        <v>1394</v>
      </c>
      <c r="D339" s="9" t="s">
        <v>5558</v>
      </c>
    </row>
    <row r="340" spans="1:4" x14ac:dyDescent="0.2">
      <c r="A340" s="5" t="s">
        <v>34</v>
      </c>
      <c r="B340" s="6" t="s">
        <v>1397</v>
      </c>
      <c r="C340" s="9"/>
      <c r="D340" s="9" t="s">
        <v>5558</v>
      </c>
    </row>
    <row r="341" spans="1:4" x14ac:dyDescent="0.2">
      <c r="A341" s="5" t="s">
        <v>35</v>
      </c>
      <c r="B341" s="6" t="s">
        <v>1398</v>
      </c>
      <c r="C341" s="9"/>
      <c r="D341" s="9" t="s">
        <v>5558</v>
      </c>
    </row>
    <row r="342" spans="1:4" x14ac:dyDescent="0.2">
      <c r="A342" s="5" t="s">
        <v>32</v>
      </c>
      <c r="B342" s="6" t="s">
        <v>1399</v>
      </c>
      <c r="C342" s="9"/>
      <c r="D342" s="9" t="s">
        <v>5558</v>
      </c>
    </row>
    <row r="343" spans="1:4" ht="15" customHeight="1" x14ac:dyDescent="0.2">
      <c r="A343" s="5" t="s">
        <v>29</v>
      </c>
      <c r="B343" s="6" t="s">
        <v>1400</v>
      </c>
      <c r="C343" s="9"/>
      <c r="D343" s="9" t="s">
        <v>5558</v>
      </c>
    </row>
    <row r="344" spans="1:4" x14ac:dyDescent="0.2">
      <c r="A344" s="5" t="s">
        <v>31</v>
      </c>
      <c r="B344" s="6" t="s">
        <v>1401</v>
      </c>
      <c r="C344" s="9"/>
      <c r="D344" s="9" t="s">
        <v>5558</v>
      </c>
    </row>
    <row r="345" spans="1:4" x14ac:dyDescent="0.2">
      <c r="A345" s="5" t="s">
        <v>27</v>
      </c>
      <c r="B345" s="6" t="s">
        <v>1402</v>
      </c>
      <c r="C345" s="9"/>
      <c r="D345" s="9" t="s">
        <v>5558</v>
      </c>
    </row>
    <row r="346" spans="1:4" x14ac:dyDescent="0.2">
      <c r="A346" s="5" t="s">
        <v>30</v>
      </c>
      <c r="B346" s="6" t="s">
        <v>1403</v>
      </c>
      <c r="C346" s="9"/>
      <c r="D346" s="9" t="s">
        <v>5558</v>
      </c>
    </row>
    <row r="347" spans="1:4" x14ac:dyDescent="0.2">
      <c r="A347" s="5" t="s">
        <v>33</v>
      </c>
      <c r="B347" s="6" t="s">
        <v>1404</v>
      </c>
      <c r="C347" s="9"/>
      <c r="D347" s="9" t="s">
        <v>5558</v>
      </c>
    </row>
    <row r="348" spans="1:4" x14ac:dyDescent="0.2">
      <c r="A348" s="5" t="s">
        <v>1405</v>
      </c>
      <c r="B348" s="6" t="s">
        <v>1406</v>
      </c>
      <c r="C348" s="9"/>
      <c r="D348" s="9" t="s">
        <v>5558</v>
      </c>
    </row>
    <row r="349" spans="1:4" x14ac:dyDescent="0.2">
      <c r="A349" s="5" t="s">
        <v>1407</v>
      </c>
      <c r="B349" s="6" t="s">
        <v>1408</v>
      </c>
      <c r="C349" s="9"/>
      <c r="D349" s="9" t="s">
        <v>5558</v>
      </c>
    </row>
    <row r="350" spans="1:4" x14ac:dyDescent="0.2">
      <c r="A350" s="5" t="s">
        <v>1409</v>
      </c>
      <c r="B350" s="6" t="s">
        <v>1410</v>
      </c>
      <c r="C350" s="9"/>
      <c r="D350" s="9" t="s">
        <v>5558</v>
      </c>
    </row>
    <row r="351" spans="1:4" x14ac:dyDescent="0.2">
      <c r="A351" s="5" t="s">
        <v>26</v>
      </c>
      <c r="B351" s="6" t="s">
        <v>1411</v>
      </c>
      <c r="C351" s="9"/>
      <c r="D351" s="9" t="s">
        <v>5558</v>
      </c>
    </row>
    <row r="352" spans="1:4" x14ac:dyDescent="0.2">
      <c r="A352" s="5" t="s">
        <v>1412</v>
      </c>
      <c r="B352" s="6" t="s">
        <v>1413</v>
      </c>
      <c r="C352" s="9"/>
      <c r="D352" s="9" t="s">
        <v>5558</v>
      </c>
    </row>
    <row r="353" spans="1:4" x14ac:dyDescent="0.2">
      <c r="A353" s="5" t="s">
        <v>1414</v>
      </c>
      <c r="B353" s="6" t="s">
        <v>1415</v>
      </c>
      <c r="C353" s="9"/>
      <c r="D353" s="9" t="s">
        <v>5558</v>
      </c>
    </row>
    <row r="354" spans="1:4" x14ac:dyDescent="0.2">
      <c r="A354" s="5" t="s">
        <v>1416</v>
      </c>
      <c r="B354" s="6" t="s">
        <v>1417</v>
      </c>
      <c r="C354" s="9"/>
      <c r="D354" s="9" t="s">
        <v>5558</v>
      </c>
    </row>
    <row r="355" spans="1:4" x14ac:dyDescent="0.2">
      <c r="A355" s="5" t="s">
        <v>1418</v>
      </c>
      <c r="B355" s="6" t="s">
        <v>1419</v>
      </c>
      <c r="C355" s="9"/>
      <c r="D355" s="9" t="s">
        <v>5558</v>
      </c>
    </row>
    <row r="356" spans="1:4" x14ac:dyDescent="0.2">
      <c r="A356" s="5" t="s">
        <v>28</v>
      </c>
      <c r="B356" s="6" t="s">
        <v>1420</v>
      </c>
      <c r="C356" s="9"/>
      <c r="D356" s="9" t="s">
        <v>5558</v>
      </c>
    </row>
    <row r="357" spans="1:4" x14ac:dyDescent="0.2">
      <c r="A357" s="5" t="s">
        <v>25</v>
      </c>
      <c r="B357" s="6" t="s">
        <v>1421</v>
      </c>
      <c r="C357" s="9"/>
      <c r="D357" s="9" t="s">
        <v>5558</v>
      </c>
    </row>
    <row r="358" spans="1:4" x14ac:dyDescent="0.2">
      <c r="A358" s="11" t="s">
        <v>1592</v>
      </c>
      <c r="B358" s="12" t="s">
        <v>1593</v>
      </c>
      <c r="C358" s="9"/>
      <c r="D358" s="9" t="s">
        <v>5560</v>
      </c>
    </row>
    <row r="359" spans="1:4" x14ac:dyDescent="0.2">
      <c r="A359" s="3" t="s">
        <v>47</v>
      </c>
      <c r="B359" s="4" t="s">
        <v>1422</v>
      </c>
      <c r="C359" s="8" t="s">
        <v>1602</v>
      </c>
      <c r="D359" s="8" t="s">
        <v>5559</v>
      </c>
    </row>
    <row r="360" spans="1:4" x14ac:dyDescent="0.2">
      <c r="A360" s="3" t="s">
        <v>70</v>
      </c>
      <c r="B360" s="4" t="s">
        <v>1423</v>
      </c>
      <c r="C360" s="8"/>
      <c r="D360" s="8" t="s">
        <v>5558</v>
      </c>
    </row>
    <row r="361" spans="1:4" x14ac:dyDescent="0.2">
      <c r="A361" s="3" t="s">
        <v>49</v>
      </c>
      <c r="B361" s="4" t="s">
        <v>1424</v>
      </c>
      <c r="C361" s="8"/>
      <c r="D361" s="8" t="s">
        <v>5559</v>
      </c>
    </row>
    <row r="362" spans="1:4" x14ac:dyDescent="0.2">
      <c r="A362" s="3" t="s">
        <v>67</v>
      </c>
      <c r="B362" s="4" t="s">
        <v>1425</v>
      </c>
      <c r="C362" s="8"/>
      <c r="D362" s="8" t="s">
        <v>5559</v>
      </c>
    </row>
    <row r="363" spans="1:4" x14ac:dyDescent="0.2">
      <c r="A363" s="3" t="s">
        <v>58</v>
      </c>
      <c r="B363" s="4" t="s">
        <v>1426</v>
      </c>
      <c r="C363" s="8"/>
      <c r="D363" s="8" t="s">
        <v>5559</v>
      </c>
    </row>
    <row r="364" spans="1:4" x14ac:dyDescent="0.2">
      <c r="A364" s="3" t="s">
        <v>59</v>
      </c>
      <c r="B364" s="4" t="s">
        <v>1427</v>
      </c>
      <c r="C364" s="8"/>
      <c r="D364" s="8" t="s">
        <v>5559</v>
      </c>
    </row>
    <row r="365" spans="1:4" x14ac:dyDescent="0.2">
      <c r="A365" s="3" t="s">
        <v>55</v>
      </c>
      <c r="B365" s="4" t="s">
        <v>1428</v>
      </c>
      <c r="C365" s="8"/>
      <c r="D365" s="8" t="s">
        <v>5559</v>
      </c>
    </row>
    <row r="366" spans="1:4" x14ac:dyDescent="0.2">
      <c r="A366" s="3" t="s">
        <v>61</v>
      </c>
      <c r="B366" s="4" t="s">
        <v>1429</v>
      </c>
      <c r="C366" s="8"/>
      <c r="D366" s="8" t="s">
        <v>5559</v>
      </c>
    </row>
    <row r="367" spans="1:4" x14ac:dyDescent="0.2">
      <c r="A367" s="3" t="s">
        <v>1430</v>
      </c>
      <c r="B367" s="4" t="s">
        <v>1431</v>
      </c>
      <c r="C367" s="8"/>
      <c r="D367" s="8" t="s">
        <v>5558</v>
      </c>
    </row>
    <row r="368" spans="1:4" x14ac:dyDescent="0.2">
      <c r="A368" s="3" t="s">
        <v>56</v>
      </c>
      <c r="B368" s="4" t="s">
        <v>1432</v>
      </c>
      <c r="C368" s="8"/>
      <c r="D368" s="8" t="s">
        <v>5559</v>
      </c>
    </row>
    <row r="369" spans="1:4" x14ac:dyDescent="0.2">
      <c r="A369" s="3" t="s">
        <v>63</v>
      </c>
      <c r="B369" s="4" t="s">
        <v>1433</v>
      </c>
      <c r="C369" s="8"/>
      <c r="D369" s="8" t="s">
        <v>5559</v>
      </c>
    </row>
    <row r="370" spans="1:4" x14ac:dyDescent="0.2">
      <c r="A370" s="3" t="s">
        <v>52</v>
      </c>
      <c r="B370" s="4" t="s">
        <v>1434</v>
      </c>
      <c r="C370" s="8"/>
      <c r="D370" s="8" t="s">
        <v>5559</v>
      </c>
    </row>
    <row r="371" spans="1:4" x14ac:dyDescent="0.2">
      <c r="A371" s="3" t="s">
        <v>65</v>
      </c>
      <c r="B371" s="4" t="s">
        <v>1435</v>
      </c>
      <c r="C371" s="8"/>
      <c r="D371" s="8" t="s">
        <v>5559</v>
      </c>
    </row>
    <row r="372" spans="1:4" x14ac:dyDescent="0.2">
      <c r="A372" s="3" t="s">
        <v>71</v>
      </c>
      <c r="B372" s="4" t="s">
        <v>1436</v>
      </c>
      <c r="C372" s="8"/>
      <c r="D372" s="8" t="s">
        <v>5558</v>
      </c>
    </row>
    <row r="373" spans="1:4" x14ac:dyDescent="0.2">
      <c r="A373" s="3" t="s">
        <v>64</v>
      </c>
      <c r="B373" s="4" t="s">
        <v>1437</v>
      </c>
      <c r="C373" s="8"/>
      <c r="D373" s="8" t="s">
        <v>5559</v>
      </c>
    </row>
    <row r="374" spans="1:4" x14ac:dyDescent="0.2">
      <c r="A374" s="3" t="s">
        <v>68</v>
      </c>
      <c r="B374" s="4" t="s">
        <v>1438</v>
      </c>
      <c r="C374" s="8"/>
      <c r="D374" s="8" t="s">
        <v>5559</v>
      </c>
    </row>
    <row r="375" spans="1:4" x14ac:dyDescent="0.2">
      <c r="A375" s="3" t="s">
        <v>51</v>
      </c>
      <c r="B375" s="4" t="s">
        <v>1439</v>
      </c>
      <c r="C375" s="8"/>
      <c r="D375" s="8" t="s">
        <v>5559</v>
      </c>
    </row>
    <row r="376" spans="1:4" x14ac:dyDescent="0.2">
      <c r="A376" s="3" t="s">
        <v>54</v>
      </c>
      <c r="B376" s="4" t="s">
        <v>1432</v>
      </c>
      <c r="C376" s="8"/>
      <c r="D376" s="8" t="s">
        <v>5559</v>
      </c>
    </row>
    <row r="377" spans="1:4" x14ac:dyDescent="0.2">
      <c r="A377" s="3" t="s">
        <v>62</v>
      </c>
      <c r="B377" s="4" t="s">
        <v>1429</v>
      </c>
      <c r="C377" s="8"/>
      <c r="D377" s="8" t="s">
        <v>5559</v>
      </c>
    </row>
    <row r="378" spans="1:4" x14ac:dyDescent="0.2">
      <c r="A378" s="3" t="s">
        <v>57</v>
      </c>
      <c r="B378" s="4" t="s">
        <v>1440</v>
      </c>
      <c r="C378" s="8"/>
      <c r="D378" s="8" t="s">
        <v>5559</v>
      </c>
    </row>
    <row r="379" spans="1:4" x14ac:dyDescent="0.2">
      <c r="A379" s="3" t="s">
        <v>72</v>
      </c>
      <c r="B379" s="4" t="s">
        <v>1441</v>
      </c>
      <c r="C379" s="8"/>
      <c r="D379" s="8" t="s">
        <v>5558</v>
      </c>
    </row>
    <row r="380" spans="1:4" x14ac:dyDescent="0.2">
      <c r="A380" s="3" t="s">
        <v>60</v>
      </c>
      <c r="B380" s="4" t="s">
        <v>1442</v>
      </c>
      <c r="C380" s="8"/>
      <c r="D380" s="8" t="s">
        <v>5559</v>
      </c>
    </row>
    <row r="381" spans="1:4" x14ac:dyDescent="0.2">
      <c r="A381" s="3" t="s">
        <v>53</v>
      </c>
      <c r="B381" s="4" t="s">
        <v>1443</v>
      </c>
      <c r="C381" s="8"/>
      <c r="D381" s="8" t="s">
        <v>5559</v>
      </c>
    </row>
    <row r="382" spans="1:4" x14ac:dyDescent="0.2">
      <c r="A382" s="3" t="s">
        <v>50</v>
      </c>
      <c r="B382" s="4" t="s">
        <v>1444</v>
      </c>
      <c r="C382" s="8"/>
      <c r="D382" s="8" t="s">
        <v>5559</v>
      </c>
    </row>
    <row r="383" spans="1:4" x14ac:dyDescent="0.2">
      <c r="A383" s="3" t="s">
        <v>69</v>
      </c>
      <c r="B383" s="4" t="s">
        <v>1445</v>
      </c>
      <c r="C383" s="8"/>
      <c r="D383" s="8" t="s">
        <v>5559</v>
      </c>
    </row>
    <row r="384" spans="1:4" x14ac:dyDescent="0.2">
      <c r="A384" s="3" t="s">
        <v>48</v>
      </c>
      <c r="B384" s="4" t="s">
        <v>1446</v>
      </c>
      <c r="C384" s="8"/>
      <c r="D384" s="8" t="s">
        <v>5559</v>
      </c>
    </row>
    <row r="385" spans="1:4" x14ac:dyDescent="0.2">
      <c r="A385" s="3" t="s">
        <v>66</v>
      </c>
      <c r="B385" s="4" t="s">
        <v>1447</v>
      </c>
      <c r="C385" s="8"/>
      <c r="D385" s="8" t="s">
        <v>5559</v>
      </c>
    </row>
    <row r="386" spans="1:4" x14ac:dyDescent="0.2">
      <c r="A386" s="5" t="s">
        <v>932</v>
      </c>
      <c r="B386" s="6" t="s">
        <v>933</v>
      </c>
      <c r="C386" s="9" t="s">
        <v>931</v>
      </c>
      <c r="D386" s="8" t="s">
        <v>5558</v>
      </c>
    </row>
    <row r="387" spans="1:4" x14ac:dyDescent="0.2">
      <c r="A387" s="5" t="s">
        <v>934</v>
      </c>
      <c r="B387" s="6" t="s">
        <v>935</v>
      </c>
      <c r="C387" s="9"/>
      <c r="D387" s="8" t="s">
        <v>5558</v>
      </c>
    </row>
    <row r="388" spans="1:4" x14ac:dyDescent="0.2">
      <c r="A388" s="5" t="s">
        <v>936</v>
      </c>
      <c r="B388" s="6" t="s">
        <v>937</v>
      </c>
      <c r="C388" s="9"/>
      <c r="D388" s="8" t="s">
        <v>5558</v>
      </c>
    </row>
    <row r="389" spans="1:4" x14ac:dyDescent="0.2">
      <c r="A389" s="5" t="s">
        <v>938</v>
      </c>
      <c r="B389" s="6" t="s">
        <v>939</v>
      </c>
      <c r="C389" s="9"/>
      <c r="D389" s="8" t="s">
        <v>5558</v>
      </c>
    </row>
    <row r="390" spans="1:4" x14ac:dyDescent="0.2">
      <c r="A390" s="5" t="s">
        <v>940</v>
      </c>
      <c r="B390" s="6" t="s">
        <v>941</v>
      </c>
      <c r="C390" s="9"/>
      <c r="D390" s="8" t="s">
        <v>5558</v>
      </c>
    </row>
    <row r="391" spans="1:4" x14ac:dyDescent="0.2">
      <c r="A391" s="5" t="s">
        <v>942</v>
      </c>
      <c r="B391" s="6" t="s">
        <v>943</v>
      </c>
      <c r="C391" s="9"/>
      <c r="D391" s="8" t="s">
        <v>5558</v>
      </c>
    </row>
    <row r="392" spans="1:4" x14ac:dyDescent="0.2">
      <c r="A392" s="5" t="s">
        <v>944</v>
      </c>
      <c r="B392" s="6" t="s">
        <v>945</v>
      </c>
      <c r="C392" s="9"/>
      <c r="D392" s="8" t="s">
        <v>5558</v>
      </c>
    </row>
    <row r="393" spans="1:4" x14ac:dyDescent="0.2">
      <c r="A393" s="5" t="s">
        <v>946</v>
      </c>
      <c r="B393" s="6" t="s">
        <v>947</v>
      </c>
      <c r="C393" s="9"/>
      <c r="D393" s="8" t="s">
        <v>5558</v>
      </c>
    </row>
    <row r="394" spans="1:4" x14ac:dyDescent="0.2">
      <c r="A394" s="5" t="s">
        <v>948</v>
      </c>
      <c r="B394" s="6" t="s">
        <v>949</v>
      </c>
      <c r="C394" s="9"/>
      <c r="D394" s="8" t="s">
        <v>5558</v>
      </c>
    </row>
    <row r="395" spans="1:4" x14ac:dyDescent="0.2">
      <c r="A395" s="5" t="s">
        <v>950</v>
      </c>
      <c r="B395" s="6" t="s">
        <v>951</v>
      </c>
      <c r="C395" s="9"/>
      <c r="D395" s="8" t="s">
        <v>5558</v>
      </c>
    </row>
    <row r="396" spans="1:4" x14ac:dyDescent="0.2">
      <c r="A396" s="5" t="s">
        <v>952</v>
      </c>
      <c r="B396" s="6" t="s">
        <v>953</v>
      </c>
      <c r="C396" s="9"/>
      <c r="D396" s="8" t="s">
        <v>5558</v>
      </c>
    </row>
    <row r="397" spans="1:4" x14ac:dyDescent="0.2">
      <c r="A397" s="5" t="s">
        <v>954</v>
      </c>
      <c r="B397" s="6" t="s">
        <v>955</v>
      </c>
      <c r="C397" s="9"/>
      <c r="D397" s="8" t="s">
        <v>5558</v>
      </c>
    </row>
    <row r="398" spans="1:4" x14ac:dyDescent="0.2">
      <c r="A398" s="5" t="s">
        <v>956</v>
      </c>
      <c r="B398" s="6" t="s">
        <v>957</v>
      </c>
      <c r="C398" s="9"/>
      <c r="D398" s="8" t="s">
        <v>5558</v>
      </c>
    </row>
    <row r="399" spans="1:4" x14ac:dyDescent="0.2">
      <c r="A399" s="5" t="s">
        <v>958</v>
      </c>
      <c r="B399" s="6" t="s">
        <v>959</v>
      </c>
      <c r="C399" s="9"/>
      <c r="D399" s="8" t="s">
        <v>5558</v>
      </c>
    </row>
    <row r="400" spans="1:4" x14ac:dyDescent="0.2">
      <c r="A400" s="5" t="s">
        <v>960</v>
      </c>
      <c r="B400" s="6" t="s">
        <v>961</v>
      </c>
      <c r="C400" s="9"/>
      <c r="D400" s="8" t="s">
        <v>5558</v>
      </c>
    </row>
    <row r="401" spans="1:4" x14ac:dyDescent="0.2">
      <c r="A401" s="5" t="s">
        <v>962</v>
      </c>
      <c r="B401" s="6" t="s">
        <v>963</v>
      </c>
      <c r="C401" s="9"/>
      <c r="D401" s="8" t="s">
        <v>5558</v>
      </c>
    </row>
    <row r="402" spans="1:4" x14ac:dyDescent="0.2">
      <c r="A402" s="5" t="s">
        <v>964</v>
      </c>
      <c r="B402" s="6" t="s">
        <v>965</v>
      </c>
      <c r="C402" s="9"/>
      <c r="D402" s="8" t="s">
        <v>5558</v>
      </c>
    </row>
    <row r="403" spans="1:4" x14ac:dyDescent="0.2">
      <c r="A403" s="5" t="s">
        <v>966</v>
      </c>
      <c r="B403" s="6" t="s">
        <v>967</v>
      </c>
      <c r="C403" s="9"/>
      <c r="D403" s="8" t="s">
        <v>5558</v>
      </c>
    </row>
    <row r="404" spans="1:4" x14ac:dyDescent="0.2">
      <c r="A404" s="5" t="s">
        <v>968</v>
      </c>
      <c r="B404" s="6" t="s">
        <v>969</v>
      </c>
      <c r="C404" s="9"/>
      <c r="D404" s="8" t="s">
        <v>5558</v>
      </c>
    </row>
    <row r="405" spans="1:4" x14ac:dyDescent="0.2">
      <c r="A405" s="5" t="s">
        <v>970</v>
      </c>
      <c r="B405" s="6" t="s">
        <v>971</v>
      </c>
      <c r="C405" s="9"/>
      <c r="D405" s="8" t="s">
        <v>5558</v>
      </c>
    </row>
    <row r="406" spans="1:4" x14ac:dyDescent="0.2">
      <c r="A406" s="5" t="s">
        <v>972</v>
      </c>
      <c r="B406" s="6" t="s">
        <v>973</v>
      </c>
      <c r="C406" s="9"/>
      <c r="D406" s="8" t="s">
        <v>5558</v>
      </c>
    </row>
    <row r="407" spans="1:4" x14ac:dyDescent="0.2">
      <c r="A407" s="5" t="s">
        <v>974</v>
      </c>
      <c r="B407" s="6" t="s">
        <v>975</v>
      </c>
      <c r="C407" s="9"/>
      <c r="D407" s="8" t="s">
        <v>5558</v>
      </c>
    </row>
    <row r="408" spans="1:4" x14ac:dyDescent="0.2">
      <c r="A408" s="5" t="s">
        <v>976</v>
      </c>
      <c r="B408" s="6" t="s">
        <v>977</v>
      </c>
      <c r="C408" s="9"/>
      <c r="D408" s="8" t="s">
        <v>5558</v>
      </c>
    </row>
    <row r="409" spans="1:4" x14ac:dyDescent="0.2">
      <c r="A409" s="5" t="s">
        <v>978</v>
      </c>
      <c r="B409" s="6" t="s">
        <v>979</v>
      </c>
      <c r="C409" s="9"/>
      <c r="D409" s="8" t="s">
        <v>5558</v>
      </c>
    </row>
    <row r="410" spans="1:4" x14ac:dyDescent="0.2">
      <c r="A410" s="5" t="s">
        <v>980</v>
      </c>
      <c r="B410" s="6" t="s">
        <v>981</v>
      </c>
      <c r="C410" s="9"/>
      <c r="D410" s="8" t="s">
        <v>5558</v>
      </c>
    </row>
    <row r="411" spans="1:4" x14ac:dyDescent="0.2">
      <c r="A411" s="5" t="s">
        <v>982</v>
      </c>
      <c r="B411" s="6" t="s">
        <v>983</v>
      </c>
      <c r="C411" s="9"/>
      <c r="D411" s="8" t="s">
        <v>5558</v>
      </c>
    </row>
    <row r="412" spans="1:4" x14ac:dyDescent="0.2">
      <c r="A412" s="5" t="s">
        <v>984</v>
      </c>
      <c r="B412" s="6" t="s">
        <v>985</v>
      </c>
      <c r="C412" s="9"/>
      <c r="D412" s="8" t="s">
        <v>5558</v>
      </c>
    </row>
    <row r="413" spans="1:4" x14ac:dyDescent="0.2">
      <c r="A413" s="5" t="s">
        <v>986</v>
      </c>
      <c r="B413" s="6" t="s">
        <v>987</v>
      </c>
      <c r="C413" s="9"/>
      <c r="D413" s="8" t="s">
        <v>5558</v>
      </c>
    </row>
    <row r="414" spans="1:4" x14ac:dyDescent="0.2">
      <c r="A414" s="5" t="s">
        <v>988</v>
      </c>
      <c r="B414" s="6" t="s">
        <v>989</v>
      </c>
      <c r="C414" s="9"/>
      <c r="D414" s="8" t="s">
        <v>5558</v>
      </c>
    </row>
    <row r="415" spans="1:4" x14ac:dyDescent="0.2">
      <c r="A415" s="5" t="s">
        <v>990</v>
      </c>
      <c r="B415" s="6" t="s">
        <v>991</v>
      </c>
      <c r="C415" s="9"/>
      <c r="D415" s="8" t="s">
        <v>5558</v>
      </c>
    </row>
    <row r="416" spans="1:4" x14ac:dyDescent="0.2">
      <c r="A416" s="5" t="s">
        <v>992</v>
      </c>
      <c r="B416" s="6" t="s">
        <v>993</v>
      </c>
      <c r="C416" s="9"/>
      <c r="D416" s="8" t="s">
        <v>5558</v>
      </c>
    </row>
    <row r="417" spans="1:4" x14ac:dyDescent="0.2">
      <c r="A417" s="5" t="s">
        <v>994</v>
      </c>
      <c r="B417" s="6" t="s">
        <v>995</v>
      </c>
      <c r="C417" s="9"/>
      <c r="D417" s="8" t="s">
        <v>5558</v>
      </c>
    </row>
    <row r="418" spans="1:4" x14ac:dyDescent="0.2">
      <c r="A418" s="5" t="s">
        <v>996</v>
      </c>
      <c r="B418" s="6" t="s">
        <v>997</v>
      </c>
      <c r="C418" s="9"/>
      <c r="D418" s="8" t="s">
        <v>5558</v>
      </c>
    </row>
    <row r="419" spans="1:4" x14ac:dyDescent="0.2">
      <c r="A419" s="5" t="s">
        <v>998</v>
      </c>
      <c r="B419" s="6" t="s">
        <v>999</v>
      </c>
      <c r="C419" s="9"/>
      <c r="D419" s="8" t="s">
        <v>5558</v>
      </c>
    </row>
    <row r="420" spans="1:4" x14ac:dyDescent="0.2">
      <c r="A420" s="5" t="s">
        <v>1000</v>
      </c>
      <c r="B420" s="6" t="s">
        <v>1001</v>
      </c>
      <c r="C420" s="9"/>
      <c r="D420" s="8" t="s">
        <v>5558</v>
      </c>
    </row>
    <row r="421" spans="1:4" x14ac:dyDescent="0.2">
      <c r="A421" s="5" t="s">
        <v>1002</v>
      </c>
      <c r="B421" s="6" t="s">
        <v>1003</v>
      </c>
      <c r="C421" s="9"/>
      <c r="D421" s="8" t="s">
        <v>5558</v>
      </c>
    </row>
    <row r="422" spans="1:4" x14ac:dyDescent="0.2">
      <c r="A422" s="5" t="s">
        <v>1004</v>
      </c>
      <c r="B422" s="6" t="s">
        <v>1005</v>
      </c>
      <c r="C422" s="9"/>
      <c r="D422" s="8" t="s">
        <v>5558</v>
      </c>
    </row>
    <row r="423" spans="1:4" x14ac:dyDescent="0.2">
      <c r="A423" s="5" t="s">
        <v>1006</v>
      </c>
      <c r="B423" s="6" t="s">
        <v>1007</v>
      </c>
      <c r="C423" s="9"/>
      <c r="D423" s="8" t="s">
        <v>5558</v>
      </c>
    </row>
    <row r="424" spans="1:4" x14ac:dyDescent="0.2">
      <c r="A424" s="5" t="s">
        <v>1008</v>
      </c>
      <c r="B424" s="6" t="s">
        <v>1009</v>
      </c>
      <c r="C424" s="9"/>
      <c r="D424" s="8" t="s">
        <v>5558</v>
      </c>
    </row>
    <row r="425" spans="1:4" x14ac:dyDescent="0.2">
      <c r="A425" s="5" t="s">
        <v>1010</v>
      </c>
      <c r="B425" s="6" t="s">
        <v>1011</v>
      </c>
      <c r="C425" s="9"/>
      <c r="D425" s="8" t="s">
        <v>5558</v>
      </c>
    </row>
    <row r="426" spans="1:4" x14ac:dyDescent="0.2">
      <c r="A426" s="5" t="s">
        <v>1012</v>
      </c>
      <c r="B426" s="6" t="s">
        <v>1013</v>
      </c>
      <c r="C426" s="9"/>
      <c r="D426" s="8" t="s">
        <v>5558</v>
      </c>
    </row>
    <row r="427" spans="1:4" x14ac:dyDescent="0.2">
      <c r="A427" s="5" t="s">
        <v>1014</v>
      </c>
      <c r="B427" s="6" t="s">
        <v>1015</v>
      </c>
      <c r="C427" s="9"/>
      <c r="D427" s="8" t="s">
        <v>5558</v>
      </c>
    </row>
    <row r="428" spans="1:4" x14ac:dyDescent="0.2">
      <c r="A428" s="5" t="s">
        <v>1016</v>
      </c>
      <c r="B428" s="6" t="s">
        <v>1017</v>
      </c>
      <c r="C428" s="9"/>
      <c r="D428" s="8" t="s">
        <v>5558</v>
      </c>
    </row>
    <row r="429" spans="1:4" x14ac:dyDescent="0.2">
      <c r="A429" s="5" t="s">
        <v>1018</v>
      </c>
      <c r="B429" s="6" t="s">
        <v>1019</v>
      </c>
      <c r="C429" s="9"/>
      <c r="D429" s="8" t="s">
        <v>5558</v>
      </c>
    </row>
    <row r="430" spans="1:4" ht="15" customHeight="1" x14ac:dyDescent="0.2">
      <c r="A430" s="5" t="s">
        <v>1020</v>
      </c>
      <c r="B430" s="6" t="s">
        <v>1021</v>
      </c>
      <c r="C430" s="9"/>
      <c r="D430" s="8" t="s">
        <v>5558</v>
      </c>
    </row>
    <row r="431" spans="1:4" x14ac:dyDescent="0.2">
      <c r="A431" s="5" t="s">
        <v>1022</v>
      </c>
      <c r="B431" s="6" t="s">
        <v>1023</v>
      </c>
      <c r="C431" s="9"/>
      <c r="D431" s="8" t="s">
        <v>5558</v>
      </c>
    </row>
    <row r="432" spans="1:4" x14ac:dyDescent="0.2">
      <c r="A432" s="5" t="s">
        <v>1024</v>
      </c>
      <c r="B432" s="6" t="s">
        <v>1025</v>
      </c>
      <c r="C432" s="9"/>
      <c r="D432" s="8" t="s">
        <v>5558</v>
      </c>
    </row>
    <row r="433" spans="1:4" x14ac:dyDescent="0.2">
      <c r="A433" s="5" t="s">
        <v>1026</v>
      </c>
      <c r="B433" s="6" t="s">
        <v>1027</v>
      </c>
      <c r="C433" s="9"/>
      <c r="D433" s="8" t="s">
        <v>5558</v>
      </c>
    </row>
    <row r="434" spans="1:4" x14ac:dyDescent="0.2">
      <c r="A434" s="5" t="s">
        <v>1028</v>
      </c>
      <c r="B434" s="6" t="s">
        <v>1029</v>
      </c>
      <c r="C434" s="9"/>
      <c r="D434" s="8" t="s">
        <v>5558</v>
      </c>
    </row>
    <row r="435" spans="1:4" x14ac:dyDescent="0.2">
      <c r="A435" s="5" t="s">
        <v>1030</v>
      </c>
      <c r="B435" s="6" t="s">
        <v>1031</v>
      </c>
      <c r="C435" s="9"/>
      <c r="D435" s="8" t="s">
        <v>5558</v>
      </c>
    </row>
    <row r="436" spans="1:4" x14ac:dyDescent="0.2">
      <c r="A436" s="5" t="s">
        <v>1032</v>
      </c>
      <c r="B436" s="6" t="s">
        <v>1033</v>
      </c>
      <c r="C436" s="9"/>
      <c r="D436" s="8" t="s">
        <v>5558</v>
      </c>
    </row>
    <row r="437" spans="1:4" x14ac:dyDescent="0.2">
      <c r="A437" s="5" t="s">
        <v>1034</v>
      </c>
      <c r="B437" s="6" t="s">
        <v>1035</v>
      </c>
      <c r="C437" s="9"/>
      <c r="D437" s="8" t="s">
        <v>5558</v>
      </c>
    </row>
    <row r="438" spans="1:4" x14ac:dyDescent="0.2">
      <c r="A438" s="5" t="s">
        <v>1036</v>
      </c>
      <c r="B438" s="6" t="s">
        <v>1037</v>
      </c>
      <c r="C438" s="9"/>
      <c r="D438" s="8" t="s">
        <v>5558</v>
      </c>
    </row>
    <row r="439" spans="1:4" x14ac:dyDescent="0.2">
      <c r="A439" s="5" t="s">
        <v>1038</v>
      </c>
      <c r="B439" s="6" t="s">
        <v>1039</v>
      </c>
      <c r="C439" s="9"/>
      <c r="D439" s="8" t="s">
        <v>5558</v>
      </c>
    </row>
    <row r="440" spans="1:4" x14ac:dyDescent="0.2">
      <c r="A440" s="5" t="s">
        <v>1040</v>
      </c>
      <c r="B440" s="6" t="s">
        <v>1041</v>
      </c>
      <c r="C440" s="9"/>
      <c r="D440" s="8" t="s">
        <v>5558</v>
      </c>
    </row>
    <row r="441" spans="1:4" x14ac:dyDescent="0.2">
      <c r="A441" s="5" t="s">
        <v>1042</v>
      </c>
      <c r="B441" s="6" t="s">
        <v>1043</v>
      </c>
      <c r="C441" s="9"/>
      <c r="D441" s="8" t="s">
        <v>5558</v>
      </c>
    </row>
    <row r="442" spans="1:4" x14ac:dyDescent="0.2">
      <c r="A442" s="5" t="s">
        <v>1044</v>
      </c>
      <c r="B442" s="6" t="s">
        <v>1045</v>
      </c>
      <c r="C442" s="9"/>
      <c r="D442" s="8" t="s">
        <v>5558</v>
      </c>
    </row>
    <row r="443" spans="1:4" x14ac:dyDescent="0.2">
      <c r="A443" s="5" t="s">
        <v>1046</v>
      </c>
      <c r="B443" s="6" t="s">
        <v>1047</v>
      </c>
      <c r="C443" s="9"/>
      <c r="D443" s="8" t="s">
        <v>5558</v>
      </c>
    </row>
    <row r="444" spans="1:4" x14ac:dyDescent="0.2">
      <c r="A444" s="5" t="s">
        <v>1048</v>
      </c>
      <c r="B444" s="6" t="s">
        <v>1049</v>
      </c>
      <c r="C444" s="9"/>
      <c r="D444" s="8" t="s">
        <v>5558</v>
      </c>
    </row>
    <row r="445" spans="1:4" x14ac:dyDescent="0.2">
      <c r="A445" s="5" t="s">
        <v>1050</v>
      </c>
      <c r="B445" s="6" t="s">
        <v>1051</v>
      </c>
      <c r="C445" s="9"/>
      <c r="D445" s="8" t="s">
        <v>5558</v>
      </c>
    </row>
    <row r="446" spans="1:4" x14ac:dyDescent="0.2">
      <c r="A446" s="5" t="s">
        <v>1052</v>
      </c>
      <c r="B446" s="6" t="s">
        <v>1053</v>
      </c>
      <c r="C446" s="9"/>
      <c r="D446" s="8" t="s">
        <v>5558</v>
      </c>
    </row>
    <row r="447" spans="1:4" x14ac:dyDescent="0.2">
      <c r="A447" s="5" t="s">
        <v>1054</v>
      </c>
      <c r="B447" s="6" t="s">
        <v>1055</v>
      </c>
      <c r="C447" s="9"/>
      <c r="D447" s="8" t="s">
        <v>5558</v>
      </c>
    </row>
    <row r="448" spans="1:4" x14ac:dyDescent="0.2">
      <c r="A448" s="5" t="s">
        <v>1056</v>
      </c>
      <c r="B448" s="6" t="s">
        <v>1057</v>
      </c>
      <c r="C448" s="9"/>
      <c r="D448" s="8" t="s">
        <v>5558</v>
      </c>
    </row>
    <row r="449" spans="1:4" x14ac:dyDescent="0.2">
      <c r="A449" s="5" t="s">
        <v>1058</v>
      </c>
      <c r="B449" s="6" t="s">
        <v>1059</v>
      </c>
      <c r="C449" s="9"/>
      <c r="D449" s="8" t="s">
        <v>5558</v>
      </c>
    </row>
    <row r="450" spans="1:4" x14ac:dyDescent="0.2">
      <c r="A450" s="5" t="s">
        <v>1060</v>
      </c>
      <c r="B450" s="6" t="s">
        <v>1061</v>
      </c>
      <c r="C450" s="9"/>
      <c r="D450" s="8" t="s">
        <v>5558</v>
      </c>
    </row>
    <row r="451" spans="1:4" x14ac:dyDescent="0.2">
      <c r="A451" s="5" t="s">
        <v>1062</v>
      </c>
      <c r="B451" s="6" t="s">
        <v>1063</v>
      </c>
      <c r="C451" s="9"/>
      <c r="D451" s="8" t="s">
        <v>5558</v>
      </c>
    </row>
    <row r="452" spans="1:4" x14ac:dyDescent="0.2">
      <c r="A452" s="5" t="s">
        <v>1064</v>
      </c>
      <c r="B452" s="6" t="s">
        <v>1065</v>
      </c>
      <c r="C452" s="9"/>
      <c r="D452" s="8" t="s">
        <v>5558</v>
      </c>
    </row>
    <row r="453" spans="1:4" x14ac:dyDescent="0.2">
      <c r="A453" s="5" t="s">
        <v>1066</v>
      </c>
      <c r="B453" s="6" t="s">
        <v>1067</v>
      </c>
      <c r="C453" s="9"/>
      <c r="D453" s="8" t="s">
        <v>5558</v>
      </c>
    </row>
    <row r="454" spans="1:4" x14ac:dyDescent="0.2">
      <c r="A454" s="5" t="s">
        <v>1068</v>
      </c>
      <c r="B454" s="6" t="s">
        <v>1069</v>
      </c>
      <c r="C454" s="9"/>
      <c r="D454" s="8" t="s">
        <v>5558</v>
      </c>
    </row>
    <row r="455" spans="1:4" x14ac:dyDescent="0.2">
      <c r="A455" s="5" t="s">
        <v>1070</v>
      </c>
      <c r="B455" s="6" t="s">
        <v>1071</v>
      </c>
      <c r="C455" s="9"/>
      <c r="D455" s="8" t="s">
        <v>5558</v>
      </c>
    </row>
    <row r="456" spans="1:4" x14ac:dyDescent="0.2">
      <c r="A456" s="5" t="s">
        <v>1072</v>
      </c>
      <c r="B456" s="6" t="s">
        <v>1073</v>
      </c>
      <c r="C456" s="9"/>
      <c r="D456" s="8" t="s">
        <v>5558</v>
      </c>
    </row>
    <row r="457" spans="1:4" x14ac:dyDescent="0.2">
      <c r="A457" s="5" t="s">
        <v>1074</v>
      </c>
      <c r="B457" s="6" t="s">
        <v>1075</v>
      </c>
      <c r="C457" s="9"/>
      <c r="D457" s="8" t="s">
        <v>5558</v>
      </c>
    </row>
    <row r="458" spans="1:4" x14ac:dyDescent="0.2">
      <c r="A458" s="5" t="s">
        <v>1076</v>
      </c>
      <c r="B458" s="6" t="s">
        <v>1077</v>
      </c>
      <c r="C458" s="9"/>
      <c r="D458" s="8" t="s">
        <v>5558</v>
      </c>
    </row>
    <row r="459" spans="1:4" x14ac:dyDescent="0.2">
      <c r="A459" s="5" t="s">
        <v>1078</v>
      </c>
      <c r="B459" s="6" t="s">
        <v>1079</v>
      </c>
      <c r="C459" s="9"/>
      <c r="D459" s="8" t="s">
        <v>5558</v>
      </c>
    </row>
    <row r="460" spans="1:4" x14ac:dyDescent="0.2">
      <c r="A460" s="5" t="s">
        <v>1080</v>
      </c>
      <c r="B460" s="6" t="s">
        <v>1081</v>
      </c>
      <c r="C460" s="9"/>
      <c r="D460" s="8" t="s">
        <v>5558</v>
      </c>
    </row>
    <row r="461" spans="1:4" x14ac:dyDescent="0.2">
      <c r="A461" s="5" t="s">
        <v>1082</v>
      </c>
      <c r="B461" s="6" t="s">
        <v>1083</v>
      </c>
      <c r="C461" s="9"/>
      <c r="D461" s="8" t="s">
        <v>5558</v>
      </c>
    </row>
    <row r="462" spans="1:4" x14ac:dyDescent="0.2">
      <c r="A462" s="5" t="s">
        <v>1084</v>
      </c>
      <c r="B462" s="6" t="s">
        <v>1085</v>
      </c>
      <c r="C462" s="9"/>
      <c r="D462" s="8" t="s">
        <v>5558</v>
      </c>
    </row>
    <row r="463" spans="1:4" x14ac:dyDescent="0.2">
      <c r="A463" s="5" t="s">
        <v>1086</v>
      </c>
      <c r="B463" s="6" t="s">
        <v>1087</v>
      </c>
      <c r="C463" s="9"/>
      <c r="D463" s="8" t="s">
        <v>5558</v>
      </c>
    </row>
    <row r="464" spans="1:4" x14ac:dyDescent="0.2">
      <c r="A464" s="5" t="s">
        <v>1088</v>
      </c>
      <c r="B464" s="6" t="s">
        <v>1089</v>
      </c>
      <c r="C464" s="9"/>
      <c r="D464" s="8" t="s">
        <v>5558</v>
      </c>
    </row>
    <row r="465" spans="1:4" x14ac:dyDescent="0.2">
      <c r="A465" s="5" t="s">
        <v>1090</v>
      </c>
      <c r="B465" s="6" t="s">
        <v>1091</v>
      </c>
      <c r="C465" s="9"/>
      <c r="D465" s="8" t="s">
        <v>5558</v>
      </c>
    </row>
    <row r="466" spans="1:4" x14ac:dyDescent="0.2">
      <c r="A466" s="5" t="s">
        <v>1092</v>
      </c>
      <c r="B466" s="6" t="s">
        <v>1093</v>
      </c>
      <c r="C466" s="9"/>
      <c r="D466" s="8" t="s">
        <v>5558</v>
      </c>
    </row>
    <row r="467" spans="1:4" x14ac:dyDescent="0.2">
      <c r="A467" s="5" t="s">
        <v>1094</v>
      </c>
      <c r="B467" s="6" t="s">
        <v>1095</v>
      </c>
      <c r="C467" s="9"/>
      <c r="D467" s="8" t="s">
        <v>5558</v>
      </c>
    </row>
    <row r="468" spans="1:4" x14ac:dyDescent="0.2">
      <c r="A468" s="5" t="s">
        <v>1096</v>
      </c>
      <c r="B468" s="6" t="s">
        <v>1097</v>
      </c>
      <c r="C468" s="9"/>
      <c r="D468" s="8" t="s">
        <v>5558</v>
      </c>
    </row>
    <row r="469" spans="1:4" x14ac:dyDescent="0.2">
      <c r="A469" s="5" t="s">
        <v>1098</v>
      </c>
      <c r="B469" s="6" t="s">
        <v>1099</v>
      </c>
      <c r="C469" s="9"/>
      <c r="D469" s="8" t="s">
        <v>5558</v>
      </c>
    </row>
    <row r="470" spans="1:4" x14ac:dyDescent="0.2">
      <c r="A470" s="5" t="s">
        <v>1100</v>
      </c>
      <c r="B470" s="6" t="s">
        <v>1101</v>
      </c>
      <c r="C470" s="9"/>
      <c r="D470" s="8" t="s">
        <v>5558</v>
      </c>
    </row>
    <row r="471" spans="1:4" x14ac:dyDescent="0.2">
      <c r="A471" s="5" t="s">
        <v>1102</v>
      </c>
      <c r="B471" s="6" t="s">
        <v>1103</v>
      </c>
      <c r="C471" s="9"/>
      <c r="D471" s="8" t="s">
        <v>5558</v>
      </c>
    </row>
    <row r="472" spans="1:4" x14ac:dyDescent="0.2">
      <c r="A472" s="5" t="s">
        <v>1104</v>
      </c>
      <c r="B472" s="6" t="s">
        <v>1105</v>
      </c>
      <c r="C472" s="9"/>
      <c r="D472" s="8" t="s">
        <v>5558</v>
      </c>
    </row>
    <row r="473" spans="1:4" x14ac:dyDescent="0.2">
      <c r="A473" s="5" t="s">
        <v>1106</v>
      </c>
      <c r="B473" s="6" t="s">
        <v>1107</v>
      </c>
      <c r="C473" s="9"/>
      <c r="D473" s="8" t="s">
        <v>5558</v>
      </c>
    </row>
    <row r="474" spans="1:4" x14ac:dyDescent="0.2">
      <c r="A474" s="5" t="s">
        <v>1108</v>
      </c>
      <c r="B474" s="6" t="s">
        <v>1109</v>
      </c>
      <c r="C474" s="9"/>
      <c r="D474" s="8" t="s">
        <v>5558</v>
      </c>
    </row>
    <row r="475" spans="1:4" x14ac:dyDescent="0.2">
      <c r="A475" s="5" t="s">
        <v>1110</v>
      </c>
      <c r="B475" s="6" t="s">
        <v>1111</v>
      </c>
      <c r="C475" s="9"/>
      <c r="D475" s="8" t="s">
        <v>5558</v>
      </c>
    </row>
    <row r="476" spans="1:4" x14ac:dyDescent="0.2">
      <c r="A476" s="5" t="s">
        <v>1112</v>
      </c>
      <c r="B476" s="6" t="s">
        <v>1113</v>
      </c>
      <c r="C476" s="9"/>
      <c r="D476" s="8" t="s">
        <v>5558</v>
      </c>
    </row>
    <row r="477" spans="1:4" x14ac:dyDescent="0.2">
      <c r="A477" s="5" t="s">
        <v>1114</v>
      </c>
      <c r="B477" s="6" t="s">
        <v>1115</v>
      </c>
      <c r="C477" s="9"/>
      <c r="D477" s="8" t="s">
        <v>5558</v>
      </c>
    </row>
    <row r="478" spans="1:4" x14ac:dyDescent="0.2">
      <c r="A478" s="5" t="s">
        <v>1116</v>
      </c>
      <c r="B478" s="6" t="s">
        <v>1117</v>
      </c>
      <c r="C478" s="9"/>
      <c r="D478" s="8" t="s">
        <v>5558</v>
      </c>
    </row>
    <row r="479" spans="1:4" x14ac:dyDescent="0.2">
      <c r="A479" s="5" t="s">
        <v>1118</v>
      </c>
      <c r="B479" s="6" t="s">
        <v>1119</v>
      </c>
      <c r="C479" s="9"/>
      <c r="D479" s="8" t="s">
        <v>5558</v>
      </c>
    </row>
    <row r="480" spans="1:4" x14ac:dyDescent="0.2">
      <c r="A480" s="5" t="s">
        <v>1120</v>
      </c>
      <c r="B480" s="6" t="s">
        <v>1121</v>
      </c>
      <c r="C480" s="9"/>
      <c r="D480" s="8" t="s">
        <v>5558</v>
      </c>
    </row>
    <row r="481" spans="1:4" x14ac:dyDescent="0.2">
      <c r="A481" s="5" t="s">
        <v>1122</v>
      </c>
      <c r="B481" s="6" t="s">
        <v>1123</v>
      </c>
      <c r="C481" s="9"/>
      <c r="D481" s="8" t="s">
        <v>5558</v>
      </c>
    </row>
    <row r="482" spans="1:4" x14ac:dyDescent="0.2">
      <c r="A482" s="5" t="s">
        <v>1124</v>
      </c>
      <c r="B482" s="6" t="s">
        <v>1125</v>
      </c>
      <c r="C482" s="9"/>
      <c r="D482" s="8" t="s">
        <v>5558</v>
      </c>
    </row>
    <row r="483" spans="1:4" x14ac:dyDescent="0.2">
      <c r="A483" s="5" t="s">
        <v>1126</v>
      </c>
      <c r="B483" s="6" t="s">
        <v>1127</v>
      </c>
      <c r="C483" s="9"/>
      <c r="D483" s="8" t="s">
        <v>5558</v>
      </c>
    </row>
    <row r="484" spans="1:4" x14ac:dyDescent="0.2">
      <c r="A484" s="5" t="s">
        <v>1128</v>
      </c>
      <c r="B484" s="6" t="s">
        <v>1129</v>
      </c>
      <c r="C484" s="9"/>
      <c r="D484" s="8" t="s">
        <v>5558</v>
      </c>
    </row>
    <row r="485" spans="1:4" x14ac:dyDescent="0.2">
      <c r="A485" s="5" t="s">
        <v>1130</v>
      </c>
      <c r="B485" s="6" t="s">
        <v>1131</v>
      </c>
      <c r="C485" s="9"/>
      <c r="D485" s="8" t="s">
        <v>5558</v>
      </c>
    </row>
    <row r="486" spans="1:4" x14ac:dyDescent="0.2">
      <c r="A486" s="5" t="s">
        <v>1132</v>
      </c>
      <c r="B486" s="6" t="s">
        <v>1133</v>
      </c>
      <c r="C486" s="9"/>
      <c r="D486" s="8" t="s">
        <v>5558</v>
      </c>
    </row>
    <row r="487" spans="1:4" x14ac:dyDescent="0.2">
      <c r="A487" s="5" t="s">
        <v>1134</v>
      </c>
      <c r="B487" s="6" t="s">
        <v>1135</v>
      </c>
      <c r="C487" s="9"/>
      <c r="D487" s="8" t="s">
        <v>5558</v>
      </c>
    </row>
    <row r="488" spans="1:4" x14ac:dyDescent="0.2">
      <c r="A488" s="5" t="s">
        <v>1136</v>
      </c>
      <c r="B488" s="6" t="s">
        <v>1137</v>
      </c>
      <c r="C488" s="9"/>
      <c r="D488" s="8" t="s">
        <v>5558</v>
      </c>
    </row>
    <row r="489" spans="1:4" x14ac:dyDescent="0.2">
      <c r="A489" s="5" t="s">
        <v>1138</v>
      </c>
      <c r="B489" s="6" t="s">
        <v>1139</v>
      </c>
      <c r="C489" s="9"/>
      <c r="D489" s="8" t="s">
        <v>5558</v>
      </c>
    </row>
    <row r="490" spans="1:4" x14ac:dyDescent="0.2">
      <c r="A490" s="5" t="s">
        <v>1140</v>
      </c>
      <c r="B490" s="6" t="s">
        <v>1141</v>
      </c>
      <c r="C490" s="9"/>
      <c r="D490" s="8" t="s">
        <v>5558</v>
      </c>
    </row>
    <row r="491" spans="1:4" x14ac:dyDescent="0.2">
      <c r="A491" s="5" t="s">
        <v>1142</v>
      </c>
      <c r="B491" s="6" t="s">
        <v>1143</v>
      </c>
      <c r="C491" s="9"/>
      <c r="D491" s="8" t="s">
        <v>5558</v>
      </c>
    </row>
    <row r="492" spans="1:4" x14ac:dyDescent="0.2">
      <c r="A492" s="5" t="s">
        <v>1144</v>
      </c>
      <c r="B492" s="6" t="s">
        <v>1145</v>
      </c>
      <c r="C492" s="9"/>
      <c r="D492" s="8" t="s">
        <v>5558</v>
      </c>
    </row>
    <row r="493" spans="1:4" x14ac:dyDescent="0.2">
      <c r="A493" s="5" t="s">
        <v>1146</v>
      </c>
      <c r="B493" s="6" t="s">
        <v>1147</v>
      </c>
      <c r="C493" s="9"/>
      <c r="D493" s="8" t="s">
        <v>5558</v>
      </c>
    </row>
    <row r="494" spans="1:4" x14ac:dyDescent="0.2">
      <c r="A494" s="5" t="s">
        <v>1148</v>
      </c>
      <c r="B494" s="6" t="s">
        <v>1149</v>
      </c>
      <c r="C494" s="9"/>
      <c r="D494" s="8" t="s">
        <v>5558</v>
      </c>
    </row>
    <row r="495" spans="1:4" x14ac:dyDescent="0.2">
      <c r="A495" s="5" t="s">
        <v>1150</v>
      </c>
      <c r="B495" s="6" t="s">
        <v>1151</v>
      </c>
      <c r="C495" s="9"/>
      <c r="D495" s="8" t="s">
        <v>5558</v>
      </c>
    </row>
    <row r="496" spans="1:4" x14ac:dyDescent="0.2">
      <c r="A496" s="5" t="s">
        <v>1152</v>
      </c>
      <c r="B496" s="6" t="s">
        <v>1153</v>
      </c>
      <c r="C496" s="9"/>
      <c r="D496" s="8" t="s">
        <v>5558</v>
      </c>
    </row>
    <row r="497" spans="1:4" x14ac:dyDescent="0.2">
      <c r="A497" s="5" t="s">
        <v>1154</v>
      </c>
      <c r="B497" s="6" t="s">
        <v>1155</v>
      </c>
      <c r="C497" s="9"/>
      <c r="D497" s="8" t="s">
        <v>5558</v>
      </c>
    </row>
    <row r="498" spans="1:4" x14ac:dyDescent="0.2">
      <c r="A498" s="5" t="s">
        <v>1156</v>
      </c>
      <c r="B498" s="6" t="s">
        <v>1157</v>
      </c>
      <c r="C498" s="9"/>
      <c r="D498" s="8" t="s">
        <v>5558</v>
      </c>
    </row>
    <row r="499" spans="1:4" x14ac:dyDescent="0.2">
      <c r="A499" s="5" t="s">
        <v>1158</v>
      </c>
      <c r="B499" s="6" t="s">
        <v>1159</v>
      </c>
      <c r="C499" s="9"/>
      <c r="D499" s="8" t="s">
        <v>5558</v>
      </c>
    </row>
    <row r="500" spans="1:4" x14ac:dyDescent="0.2">
      <c r="A500" s="5" t="s">
        <v>1160</v>
      </c>
      <c r="B500" s="6" t="s">
        <v>1161</v>
      </c>
      <c r="C500" s="9"/>
      <c r="D500" s="8" t="s">
        <v>5558</v>
      </c>
    </row>
    <row r="501" spans="1:4" x14ac:dyDescent="0.2">
      <c r="A501" s="5" t="s">
        <v>1162</v>
      </c>
      <c r="B501" s="6" t="s">
        <v>1163</v>
      </c>
      <c r="C501" s="9"/>
      <c r="D501" s="8" t="s">
        <v>5558</v>
      </c>
    </row>
    <row r="502" spans="1:4" x14ac:dyDescent="0.2">
      <c r="A502" s="5" t="s">
        <v>1164</v>
      </c>
      <c r="B502" s="6" t="s">
        <v>1165</v>
      </c>
      <c r="C502" s="9"/>
      <c r="D502" s="8" t="s">
        <v>5558</v>
      </c>
    </row>
    <row r="503" spans="1:4" x14ac:dyDescent="0.2">
      <c r="A503" s="5" t="s">
        <v>1166</v>
      </c>
      <c r="B503" s="6" t="s">
        <v>1153</v>
      </c>
      <c r="C503" s="9"/>
      <c r="D503" s="8" t="s">
        <v>5558</v>
      </c>
    </row>
    <row r="504" spans="1:4" x14ac:dyDescent="0.2">
      <c r="A504" s="5" t="s">
        <v>1167</v>
      </c>
      <c r="B504" s="6" t="s">
        <v>1168</v>
      </c>
      <c r="C504" s="9"/>
      <c r="D504" s="8" t="s">
        <v>5558</v>
      </c>
    </row>
    <row r="505" spans="1:4" x14ac:dyDescent="0.2">
      <c r="A505" s="5" t="s">
        <v>1169</v>
      </c>
      <c r="B505" s="6" t="s">
        <v>1170</v>
      </c>
      <c r="C505" s="9"/>
      <c r="D505" s="8" t="s">
        <v>5558</v>
      </c>
    </row>
    <row r="506" spans="1:4" x14ac:dyDescent="0.2">
      <c r="A506" s="5" t="s">
        <v>1171</v>
      </c>
      <c r="B506" s="6" t="s">
        <v>1172</v>
      </c>
      <c r="C506" s="9"/>
      <c r="D506" s="8" t="s">
        <v>5558</v>
      </c>
    </row>
    <row r="507" spans="1:4" x14ac:dyDescent="0.2">
      <c r="A507" s="5" t="s">
        <v>1173</v>
      </c>
      <c r="B507" s="6" t="s">
        <v>1174</v>
      </c>
      <c r="C507" s="9"/>
      <c r="D507" s="8" t="s">
        <v>5558</v>
      </c>
    </row>
    <row r="508" spans="1:4" x14ac:dyDescent="0.2">
      <c r="A508" s="5" t="s">
        <v>1175</v>
      </c>
      <c r="B508" s="6" t="s">
        <v>1176</v>
      </c>
      <c r="C508" s="9"/>
      <c r="D508" s="8" t="s">
        <v>5558</v>
      </c>
    </row>
    <row r="509" spans="1:4" x14ac:dyDescent="0.2">
      <c r="A509" s="5" t="s">
        <v>1177</v>
      </c>
      <c r="B509" s="6" t="s">
        <v>1178</v>
      </c>
      <c r="C509" s="9"/>
      <c r="D509" s="8" t="s">
        <v>5558</v>
      </c>
    </row>
    <row r="510" spans="1:4" x14ac:dyDescent="0.2">
      <c r="A510" s="5" t="s">
        <v>1179</v>
      </c>
      <c r="B510" s="6" t="s">
        <v>1180</v>
      </c>
      <c r="C510" s="9"/>
      <c r="D510" s="8" t="s">
        <v>5558</v>
      </c>
    </row>
    <row r="511" spans="1:4" x14ac:dyDescent="0.2">
      <c r="A511" s="5" t="s">
        <v>1181</v>
      </c>
      <c r="B511" s="6" t="s">
        <v>1182</v>
      </c>
      <c r="C511" s="9"/>
      <c r="D511" s="8" t="s">
        <v>5558</v>
      </c>
    </row>
    <row r="512" spans="1:4" x14ac:dyDescent="0.2">
      <c r="A512" s="5" t="s">
        <v>1183</v>
      </c>
      <c r="B512" s="6" t="s">
        <v>1184</v>
      </c>
      <c r="C512" s="9"/>
      <c r="D512" s="8" t="s">
        <v>5558</v>
      </c>
    </row>
    <row r="513" spans="1:4" x14ac:dyDescent="0.2">
      <c r="A513" s="5" t="s">
        <v>1185</v>
      </c>
      <c r="B513" s="6" t="s">
        <v>1186</v>
      </c>
      <c r="C513" s="9"/>
      <c r="D513" s="8" t="s">
        <v>5558</v>
      </c>
    </row>
    <row r="514" spans="1:4" x14ac:dyDescent="0.2">
      <c r="A514" s="5" t="s">
        <v>1187</v>
      </c>
      <c r="B514" s="6" t="s">
        <v>1188</v>
      </c>
      <c r="C514" s="9"/>
      <c r="D514" s="8" t="s">
        <v>5558</v>
      </c>
    </row>
    <row r="515" spans="1:4" x14ac:dyDescent="0.2">
      <c r="A515" s="5" t="s">
        <v>1189</v>
      </c>
      <c r="B515" s="6" t="s">
        <v>1190</v>
      </c>
      <c r="C515" s="9"/>
      <c r="D515" s="8" t="s">
        <v>5558</v>
      </c>
    </row>
    <row r="516" spans="1:4" x14ac:dyDescent="0.2">
      <c r="A516" s="5" t="s">
        <v>1191</v>
      </c>
      <c r="B516" s="6" t="s">
        <v>1192</v>
      </c>
      <c r="C516" s="9"/>
      <c r="D516" s="8" t="s">
        <v>5558</v>
      </c>
    </row>
    <row r="517" spans="1:4" x14ac:dyDescent="0.2">
      <c r="A517" s="5" t="s">
        <v>1193</v>
      </c>
      <c r="B517" s="6" t="s">
        <v>1194</v>
      </c>
      <c r="C517" s="9"/>
      <c r="D517" s="8" t="s">
        <v>5558</v>
      </c>
    </row>
    <row r="518" spans="1:4" x14ac:dyDescent="0.2">
      <c r="A518" s="5" t="s">
        <v>1195</v>
      </c>
      <c r="B518" s="6" t="s">
        <v>1196</v>
      </c>
      <c r="C518" s="9"/>
      <c r="D518" s="8" t="s">
        <v>5558</v>
      </c>
    </row>
    <row r="519" spans="1:4" x14ac:dyDescent="0.2">
      <c r="A519" s="5" t="s">
        <v>1197</v>
      </c>
      <c r="B519" s="6" t="s">
        <v>1198</v>
      </c>
      <c r="C519" s="9"/>
      <c r="D519" s="8" t="s">
        <v>5558</v>
      </c>
    </row>
    <row r="520" spans="1:4" x14ac:dyDescent="0.2">
      <c r="A520" s="5" t="s">
        <v>1199</v>
      </c>
      <c r="B520" s="6" t="s">
        <v>1200</v>
      </c>
      <c r="C520" s="9"/>
      <c r="D520" s="8" t="s">
        <v>5558</v>
      </c>
    </row>
    <row r="521" spans="1:4" x14ac:dyDescent="0.2">
      <c r="A521" s="5" t="s">
        <v>1201</v>
      </c>
      <c r="B521" s="6" t="s">
        <v>1202</v>
      </c>
      <c r="C521" s="9"/>
      <c r="D521" s="8" t="s">
        <v>5558</v>
      </c>
    </row>
    <row r="522" spans="1:4" x14ac:dyDescent="0.2">
      <c r="A522" s="5" t="s">
        <v>1203</v>
      </c>
      <c r="B522" s="6" t="s">
        <v>1204</v>
      </c>
      <c r="C522" s="9"/>
      <c r="D522" s="8" t="s">
        <v>5558</v>
      </c>
    </row>
    <row r="523" spans="1:4" x14ac:dyDescent="0.2">
      <c r="A523" s="5" t="s">
        <v>1205</v>
      </c>
      <c r="B523" s="6" t="s">
        <v>1206</v>
      </c>
      <c r="C523" s="9"/>
      <c r="D523" s="8" t="s">
        <v>5558</v>
      </c>
    </row>
    <row r="524" spans="1:4" x14ac:dyDescent="0.2">
      <c r="A524" s="5" t="s">
        <v>1207</v>
      </c>
      <c r="B524" s="6" t="s">
        <v>1208</v>
      </c>
      <c r="C524" s="9"/>
      <c r="D524" s="8" t="s">
        <v>5558</v>
      </c>
    </row>
    <row r="525" spans="1:4" x14ac:dyDescent="0.2">
      <c r="A525" s="5" t="s">
        <v>1209</v>
      </c>
      <c r="B525" s="6" t="s">
        <v>1210</v>
      </c>
      <c r="C525" s="9"/>
      <c r="D525" s="8" t="s">
        <v>5558</v>
      </c>
    </row>
    <row r="526" spans="1:4" x14ac:dyDescent="0.2">
      <c r="A526" s="5" t="s">
        <v>1211</v>
      </c>
      <c r="B526" s="6" t="s">
        <v>1212</v>
      </c>
      <c r="C526" s="9"/>
      <c r="D526" s="8" t="s">
        <v>5558</v>
      </c>
    </row>
    <row r="527" spans="1:4" x14ac:dyDescent="0.2">
      <c r="A527" s="5" t="s">
        <v>1213</v>
      </c>
      <c r="B527" s="6" t="s">
        <v>1214</v>
      </c>
      <c r="C527" s="9"/>
      <c r="D527" s="8" t="s">
        <v>5558</v>
      </c>
    </row>
    <row r="528" spans="1:4" x14ac:dyDescent="0.2">
      <c r="A528" s="5" t="s">
        <v>1215</v>
      </c>
      <c r="B528" s="6" t="s">
        <v>1216</v>
      </c>
      <c r="C528" s="9"/>
      <c r="D528" s="8" t="s">
        <v>5558</v>
      </c>
    </row>
    <row r="529" spans="1:4" x14ac:dyDescent="0.2">
      <c r="A529" s="5" t="s">
        <v>1217</v>
      </c>
      <c r="B529" s="6" t="s">
        <v>1218</v>
      </c>
      <c r="C529" s="9"/>
      <c r="D529" s="8" t="s">
        <v>5558</v>
      </c>
    </row>
    <row r="530" spans="1:4" x14ac:dyDescent="0.2">
      <c r="A530" s="5" t="s">
        <v>1219</v>
      </c>
      <c r="B530" s="6" t="s">
        <v>1220</v>
      </c>
      <c r="C530" s="9"/>
      <c r="D530" s="8" t="s">
        <v>5558</v>
      </c>
    </row>
    <row r="531" spans="1:4" x14ac:dyDescent="0.2">
      <c r="A531" s="5" t="s">
        <v>1221</v>
      </c>
      <c r="B531" s="6" t="s">
        <v>1222</v>
      </c>
      <c r="C531" s="9"/>
      <c r="D531" s="8" t="s">
        <v>5558</v>
      </c>
    </row>
    <row r="532" spans="1:4" x14ac:dyDescent="0.2">
      <c r="A532" s="5" t="s">
        <v>1223</v>
      </c>
      <c r="B532" s="6" t="s">
        <v>1224</v>
      </c>
      <c r="C532" s="9"/>
      <c r="D532" s="8" t="s">
        <v>5558</v>
      </c>
    </row>
    <row r="533" spans="1:4" x14ac:dyDescent="0.2">
      <c r="A533" s="5" t="s">
        <v>1225</v>
      </c>
      <c r="B533" s="6" t="s">
        <v>1226</v>
      </c>
      <c r="C533" s="9"/>
      <c r="D533" s="8" t="s">
        <v>5558</v>
      </c>
    </row>
    <row r="534" spans="1:4" x14ac:dyDescent="0.2">
      <c r="A534" s="5" t="s">
        <v>1227</v>
      </c>
      <c r="B534" s="6" t="s">
        <v>1228</v>
      </c>
      <c r="C534" s="9"/>
      <c r="D534" s="8" t="s">
        <v>5558</v>
      </c>
    </row>
    <row r="535" spans="1:4" x14ac:dyDescent="0.2">
      <c r="A535" s="5" t="s">
        <v>1229</v>
      </c>
      <c r="B535" s="6" t="s">
        <v>1230</v>
      </c>
      <c r="C535" s="9"/>
      <c r="D535" s="8" t="s">
        <v>5558</v>
      </c>
    </row>
    <row r="536" spans="1:4" x14ac:dyDescent="0.2">
      <c r="A536" s="5" t="s">
        <v>1231</v>
      </c>
      <c r="B536" s="6" t="s">
        <v>1232</v>
      </c>
      <c r="C536" s="9"/>
      <c r="D536" s="8" t="s">
        <v>5558</v>
      </c>
    </row>
    <row r="537" spans="1:4" x14ac:dyDescent="0.2">
      <c r="A537" s="5" t="s">
        <v>1233</v>
      </c>
      <c r="B537" s="6" t="s">
        <v>1234</v>
      </c>
      <c r="C537" s="9"/>
      <c r="D537" s="8" t="s">
        <v>5558</v>
      </c>
    </row>
    <row r="538" spans="1:4" x14ac:dyDescent="0.2">
      <c r="A538" s="5" t="s">
        <v>1235</v>
      </c>
      <c r="B538" s="6" t="s">
        <v>1236</v>
      </c>
      <c r="C538" s="9"/>
      <c r="D538" s="8" t="s">
        <v>5558</v>
      </c>
    </row>
    <row r="539" spans="1:4" x14ac:dyDescent="0.2">
      <c r="A539" s="5" t="s">
        <v>1237</v>
      </c>
      <c r="B539" s="6" t="s">
        <v>1238</v>
      </c>
      <c r="C539" s="9"/>
      <c r="D539" s="8" t="s">
        <v>5558</v>
      </c>
    </row>
    <row r="540" spans="1:4" x14ac:dyDescent="0.2">
      <c r="A540" s="5" t="s">
        <v>1239</v>
      </c>
      <c r="B540" s="6" t="s">
        <v>1240</v>
      </c>
      <c r="C540" s="9"/>
      <c r="D540" s="8" t="s">
        <v>5558</v>
      </c>
    </row>
    <row r="541" spans="1:4" x14ac:dyDescent="0.2">
      <c r="A541" s="5" t="s">
        <v>1241</v>
      </c>
      <c r="B541" s="6" t="s">
        <v>1242</v>
      </c>
      <c r="C541" s="9"/>
      <c r="D541" s="8" t="s">
        <v>5558</v>
      </c>
    </row>
    <row r="542" spans="1:4" x14ac:dyDescent="0.2">
      <c r="A542" s="5" t="s">
        <v>1243</v>
      </c>
      <c r="B542" s="6" t="s">
        <v>1244</v>
      </c>
      <c r="C542" s="9"/>
      <c r="D542" s="8" t="s">
        <v>5558</v>
      </c>
    </row>
    <row r="543" spans="1:4" x14ac:dyDescent="0.2">
      <c r="A543" s="5" t="s">
        <v>1245</v>
      </c>
      <c r="B543" s="6" t="s">
        <v>1246</v>
      </c>
      <c r="C543" s="9"/>
      <c r="D543" s="8" t="s">
        <v>5558</v>
      </c>
    </row>
    <row r="544" spans="1:4" x14ac:dyDescent="0.2">
      <c r="A544" s="5" t="s">
        <v>1247</v>
      </c>
      <c r="B544" s="6" t="s">
        <v>1248</v>
      </c>
      <c r="C544" s="9"/>
      <c r="D544" s="8" t="s">
        <v>5558</v>
      </c>
    </row>
    <row r="545" spans="1:4" x14ac:dyDescent="0.2">
      <c r="A545" s="5" t="s">
        <v>1249</v>
      </c>
      <c r="B545" s="6" t="s">
        <v>1250</v>
      </c>
      <c r="C545" s="9"/>
      <c r="D545" s="8" t="s">
        <v>5558</v>
      </c>
    </row>
    <row r="546" spans="1:4" x14ac:dyDescent="0.2">
      <c r="A546" s="5" t="s">
        <v>1251</v>
      </c>
      <c r="B546" s="6" t="s">
        <v>1252</v>
      </c>
      <c r="C546" s="9"/>
      <c r="D546" s="8" t="s">
        <v>5558</v>
      </c>
    </row>
    <row r="547" spans="1:4" x14ac:dyDescent="0.2">
      <c r="A547" s="5" t="s">
        <v>1253</v>
      </c>
      <c r="B547" s="6" t="s">
        <v>1254</v>
      </c>
      <c r="C547" s="9"/>
      <c r="D547" s="8" t="s">
        <v>5558</v>
      </c>
    </row>
    <row r="548" spans="1:4" x14ac:dyDescent="0.2">
      <c r="A548" s="5" t="s">
        <v>1255</v>
      </c>
      <c r="B548" s="6" t="s">
        <v>1256</v>
      </c>
      <c r="C548" s="9"/>
      <c r="D548" s="8" t="s">
        <v>5558</v>
      </c>
    </row>
    <row r="549" spans="1:4" x14ac:dyDescent="0.2">
      <c r="A549" s="5" t="s">
        <v>1257</v>
      </c>
      <c r="B549" s="6" t="s">
        <v>1258</v>
      </c>
      <c r="C549" s="9"/>
      <c r="D549" s="8" t="s">
        <v>5558</v>
      </c>
    </row>
    <row r="550" spans="1:4" x14ac:dyDescent="0.2">
      <c r="A550" s="5" t="s">
        <v>1259</v>
      </c>
      <c r="B550" s="6" t="s">
        <v>1260</v>
      </c>
      <c r="C550" s="9"/>
      <c r="D550" s="8" t="s">
        <v>5558</v>
      </c>
    </row>
    <row r="551" spans="1:4" x14ac:dyDescent="0.2">
      <c r="A551" s="5" t="s">
        <v>1261</v>
      </c>
      <c r="B551" s="6" t="s">
        <v>1262</v>
      </c>
      <c r="C551" s="9"/>
      <c r="D551" s="8" t="s">
        <v>5558</v>
      </c>
    </row>
    <row r="552" spans="1:4" x14ac:dyDescent="0.2">
      <c r="A552" s="5" t="s">
        <v>1263</v>
      </c>
      <c r="B552" s="6" t="s">
        <v>1264</v>
      </c>
      <c r="C552" s="9"/>
      <c r="D552" s="8" t="s">
        <v>5558</v>
      </c>
    </row>
    <row r="553" spans="1:4" x14ac:dyDescent="0.2">
      <c r="A553" s="5" t="s">
        <v>1265</v>
      </c>
      <c r="B553" s="6" t="s">
        <v>1266</v>
      </c>
      <c r="C553" s="9"/>
      <c r="D553" s="8" t="s">
        <v>5558</v>
      </c>
    </row>
    <row r="554" spans="1:4" x14ac:dyDescent="0.2">
      <c r="A554" s="5" t="s">
        <v>1267</v>
      </c>
      <c r="B554" s="6" t="s">
        <v>1268</v>
      </c>
      <c r="C554" s="9"/>
      <c r="D554" s="8" t="s">
        <v>5558</v>
      </c>
    </row>
    <row r="555" spans="1:4" x14ac:dyDescent="0.2">
      <c r="A555" s="5" t="s">
        <v>1269</v>
      </c>
      <c r="B555" s="6" t="s">
        <v>1270</v>
      </c>
      <c r="C555" s="9"/>
      <c r="D555" s="8" t="s">
        <v>5558</v>
      </c>
    </row>
    <row r="556" spans="1:4" x14ac:dyDescent="0.2">
      <c r="A556" s="5" t="s">
        <v>1271</v>
      </c>
      <c r="B556" s="6" t="s">
        <v>1272</v>
      </c>
      <c r="C556" s="9"/>
      <c r="D556" s="8" t="s">
        <v>5558</v>
      </c>
    </row>
    <row r="557" spans="1:4" x14ac:dyDescent="0.2">
      <c r="A557" s="5" t="s">
        <v>1273</v>
      </c>
      <c r="B557" s="6" t="s">
        <v>1274</v>
      </c>
      <c r="C557" s="9"/>
      <c r="D557" s="8" t="s">
        <v>5558</v>
      </c>
    </row>
    <row r="558" spans="1:4" x14ac:dyDescent="0.2">
      <c r="A558" s="5" t="s">
        <v>1275</v>
      </c>
      <c r="B558" s="6" t="s">
        <v>1276</v>
      </c>
      <c r="C558" s="9"/>
      <c r="D558" s="8" t="s">
        <v>5558</v>
      </c>
    </row>
    <row r="559" spans="1:4" x14ac:dyDescent="0.2">
      <c r="A559" s="5" t="s">
        <v>1277</v>
      </c>
      <c r="B559" s="6" t="s">
        <v>1278</v>
      </c>
      <c r="C559" s="9"/>
      <c r="D559" s="8" t="s">
        <v>5558</v>
      </c>
    </row>
    <row r="560" spans="1:4" x14ac:dyDescent="0.2">
      <c r="A560" s="5" t="s">
        <v>1279</v>
      </c>
      <c r="B560" s="6" t="s">
        <v>1280</v>
      </c>
      <c r="C560" s="9"/>
      <c r="D560" s="8" t="s">
        <v>5558</v>
      </c>
    </row>
    <row r="561" spans="1:4" x14ac:dyDescent="0.2">
      <c r="A561" s="5" t="s">
        <v>1281</v>
      </c>
      <c r="B561" s="6" t="s">
        <v>1282</v>
      </c>
      <c r="C561" s="9"/>
      <c r="D561" s="8" t="s">
        <v>5558</v>
      </c>
    </row>
    <row r="562" spans="1:4" x14ac:dyDescent="0.2">
      <c r="A562" s="5" t="s">
        <v>1283</v>
      </c>
      <c r="B562" s="6" t="s">
        <v>1284</v>
      </c>
      <c r="C562" s="9"/>
      <c r="D562" s="8" t="s">
        <v>5558</v>
      </c>
    </row>
    <row r="563" spans="1:4" x14ac:dyDescent="0.2">
      <c r="A563" s="5" t="s">
        <v>1285</v>
      </c>
      <c r="B563" s="6" t="s">
        <v>1286</v>
      </c>
      <c r="C563" s="9"/>
      <c r="D563" s="8" t="s">
        <v>5558</v>
      </c>
    </row>
    <row r="564" spans="1:4" x14ac:dyDescent="0.2">
      <c r="A564" s="5" t="s">
        <v>1287</v>
      </c>
      <c r="B564" s="6" t="s">
        <v>1288</v>
      </c>
      <c r="C564" s="9"/>
      <c r="D564" s="8" t="s">
        <v>5558</v>
      </c>
    </row>
    <row r="565" spans="1:4" x14ac:dyDescent="0.2">
      <c r="A565" s="5" t="s">
        <v>1289</v>
      </c>
      <c r="B565" s="6" t="s">
        <v>1290</v>
      </c>
      <c r="C565" s="9"/>
      <c r="D565" s="8" t="s">
        <v>5558</v>
      </c>
    </row>
    <row r="566" spans="1:4" x14ac:dyDescent="0.2">
      <c r="A566" s="5" t="s">
        <v>1291</v>
      </c>
      <c r="B566" s="6" t="s">
        <v>1292</v>
      </c>
      <c r="C566" s="9"/>
      <c r="D566" s="8" t="s">
        <v>5558</v>
      </c>
    </row>
    <row r="567" spans="1:4" x14ac:dyDescent="0.2">
      <c r="A567" s="5" t="s">
        <v>1293</v>
      </c>
      <c r="B567" s="6" t="s">
        <v>1294</v>
      </c>
      <c r="C567" s="9"/>
      <c r="D567" s="8" t="s">
        <v>5558</v>
      </c>
    </row>
    <row r="568" spans="1:4" x14ac:dyDescent="0.2">
      <c r="A568" s="5" t="s">
        <v>1295</v>
      </c>
      <c r="B568" s="6" t="s">
        <v>1296</v>
      </c>
      <c r="C568" s="9"/>
      <c r="D568" s="8" t="s">
        <v>5558</v>
      </c>
    </row>
    <row r="569" spans="1:4" x14ac:dyDescent="0.2">
      <c r="A569" s="5" t="s">
        <v>1297</v>
      </c>
      <c r="B569" s="6" t="s">
        <v>1298</v>
      </c>
      <c r="C569" s="9"/>
      <c r="D569" s="8" t="s">
        <v>5558</v>
      </c>
    </row>
    <row r="570" spans="1:4" x14ac:dyDescent="0.2">
      <c r="A570" s="5" t="s">
        <v>1299</v>
      </c>
      <c r="B570" s="6" t="s">
        <v>1300</v>
      </c>
      <c r="C570" s="9"/>
      <c r="D570" s="8" t="s">
        <v>5558</v>
      </c>
    </row>
    <row r="571" spans="1:4" x14ac:dyDescent="0.2">
      <c r="A571" s="5" t="s">
        <v>1301</v>
      </c>
      <c r="B571" s="6" t="s">
        <v>1302</v>
      </c>
      <c r="C571" s="9"/>
      <c r="D571" s="8" t="s">
        <v>5558</v>
      </c>
    </row>
    <row r="572" spans="1:4" x14ac:dyDescent="0.2">
      <c r="A572" s="5" t="s">
        <v>1303</v>
      </c>
      <c r="B572" s="6" t="s">
        <v>1304</v>
      </c>
      <c r="C572" s="9"/>
      <c r="D572" s="8" t="s">
        <v>5558</v>
      </c>
    </row>
    <row r="573" spans="1:4" x14ac:dyDescent="0.2">
      <c r="A573" s="5" t="s">
        <v>1305</v>
      </c>
      <c r="B573" s="6" t="s">
        <v>1306</v>
      </c>
      <c r="C573" s="9"/>
      <c r="D573" s="8" t="s">
        <v>5558</v>
      </c>
    </row>
    <row r="574" spans="1:4" x14ac:dyDescent="0.2">
      <c r="A574" s="5" t="s">
        <v>1307</v>
      </c>
      <c r="B574" s="6" t="s">
        <v>1308</v>
      </c>
      <c r="C574" s="9"/>
      <c r="D574" s="8" t="s">
        <v>5558</v>
      </c>
    </row>
    <row r="575" spans="1:4" x14ac:dyDescent="0.2">
      <c r="A575" s="5" t="s">
        <v>1309</v>
      </c>
      <c r="B575" s="6" t="s">
        <v>1310</v>
      </c>
      <c r="C575" s="9"/>
      <c r="D575" s="8" t="s">
        <v>5558</v>
      </c>
    </row>
    <row r="576" spans="1:4" x14ac:dyDescent="0.2">
      <c r="A576" s="5" t="s">
        <v>1311</v>
      </c>
      <c r="B576" s="6" t="s">
        <v>1312</v>
      </c>
      <c r="C576" s="9"/>
      <c r="D576" s="8" t="s">
        <v>5558</v>
      </c>
    </row>
    <row r="577" spans="1:4" x14ac:dyDescent="0.2">
      <c r="A577" s="5" t="s">
        <v>1313</v>
      </c>
      <c r="B577" s="6" t="s">
        <v>1314</v>
      </c>
      <c r="C577" s="9"/>
      <c r="D577" s="8" t="s">
        <v>5558</v>
      </c>
    </row>
    <row r="578" spans="1:4" x14ac:dyDescent="0.2">
      <c r="A578" s="5" t="s">
        <v>1315</v>
      </c>
      <c r="B578" s="6" t="s">
        <v>1316</v>
      </c>
      <c r="C578" s="9"/>
      <c r="D578" s="8" t="s">
        <v>5558</v>
      </c>
    </row>
    <row r="579" spans="1:4" x14ac:dyDescent="0.2">
      <c r="A579" s="5" t="s">
        <v>1317</v>
      </c>
      <c r="B579" s="6" t="s">
        <v>1318</v>
      </c>
      <c r="C579" s="9"/>
      <c r="D579" s="8" t="s">
        <v>5558</v>
      </c>
    </row>
    <row r="580" spans="1:4" x14ac:dyDescent="0.2">
      <c r="A580" s="5" t="s">
        <v>1319</v>
      </c>
      <c r="B580" s="6" t="s">
        <v>1320</v>
      </c>
      <c r="C580" s="9"/>
      <c r="D580" s="8" t="s">
        <v>5558</v>
      </c>
    </row>
    <row r="581" spans="1:4" x14ac:dyDescent="0.2">
      <c r="A581" s="5" t="s">
        <v>1321</v>
      </c>
      <c r="B581" s="6" t="s">
        <v>1322</v>
      </c>
      <c r="C581" s="9"/>
      <c r="D581" s="8" t="s">
        <v>5558</v>
      </c>
    </row>
    <row r="582" spans="1:4" x14ac:dyDescent="0.2">
      <c r="A582" s="5" t="s">
        <v>1323</v>
      </c>
      <c r="B582" s="6" t="s">
        <v>1324</v>
      </c>
      <c r="C582" s="9"/>
      <c r="D582" s="8" t="s">
        <v>5558</v>
      </c>
    </row>
    <row r="583" spans="1:4" x14ac:dyDescent="0.2">
      <c r="A583" s="5" t="s">
        <v>1325</v>
      </c>
      <c r="B583" s="6" t="s">
        <v>1326</v>
      </c>
      <c r="C583" s="9"/>
      <c r="D583" s="8" t="s">
        <v>5558</v>
      </c>
    </row>
    <row r="584" spans="1:4" x14ac:dyDescent="0.2">
      <c r="A584" s="5" t="s">
        <v>1327</v>
      </c>
      <c r="B584" s="6" t="s">
        <v>1328</v>
      </c>
      <c r="C584" s="9"/>
      <c r="D584" s="8" t="s">
        <v>5558</v>
      </c>
    </row>
    <row r="585" spans="1:4" x14ac:dyDescent="0.2">
      <c r="A585" s="5" t="s">
        <v>1329</v>
      </c>
      <c r="B585" s="6" t="s">
        <v>1330</v>
      </c>
      <c r="C585" s="9"/>
      <c r="D585" s="8" t="s">
        <v>5558</v>
      </c>
    </row>
    <row r="586" spans="1:4" x14ac:dyDescent="0.2">
      <c r="A586" s="5" t="s">
        <v>1331</v>
      </c>
      <c r="B586" s="6" t="s">
        <v>1332</v>
      </c>
      <c r="C586" s="9"/>
      <c r="D586" s="8" t="s">
        <v>5558</v>
      </c>
    </row>
    <row r="587" spans="1:4" x14ac:dyDescent="0.2">
      <c r="A587" s="5" t="s">
        <v>1333</v>
      </c>
      <c r="B587" s="6" t="s">
        <v>1334</v>
      </c>
      <c r="C587" s="9"/>
      <c r="D587" s="8" t="s">
        <v>5558</v>
      </c>
    </row>
    <row r="588" spans="1:4" x14ac:dyDescent="0.2">
      <c r="A588" s="5" t="s">
        <v>1335</v>
      </c>
      <c r="B588" s="6" t="s">
        <v>1336</v>
      </c>
      <c r="C588" s="9"/>
      <c r="D588" s="8" t="s">
        <v>5558</v>
      </c>
    </row>
    <row r="589" spans="1:4" x14ac:dyDescent="0.2">
      <c r="A589" s="5" t="s">
        <v>1337</v>
      </c>
      <c r="B589" s="6" t="s">
        <v>1338</v>
      </c>
      <c r="C589" s="9"/>
      <c r="D589" s="8" t="s">
        <v>5558</v>
      </c>
    </row>
    <row r="590" spans="1:4" x14ac:dyDescent="0.2">
      <c r="A590" s="5" t="s">
        <v>1339</v>
      </c>
      <c r="B590" s="6" t="s">
        <v>1340</v>
      </c>
      <c r="C590" s="9"/>
      <c r="D590" s="8" t="s">
        <v>5558</v>
      </c>
    </row>
    <row r="591" spans="1:4" x14ac:dyDescent="0.2">
      <c r="A591" s="5" t="s">
        <v>1341</v>
      </c>
      <c r="B591" s="6" t="s">
        <v>1342</v>
      </c>
      <c r="C591" s="9"/>
      <c r="D591" s="8" t="s">
        <v>5558</v>
      </c>
    </row>
    <row r="592" spans="1:4" x14ac:dyDescent="0.2">
      <c r="A592" s="5" t="s">
        <v>1343</v>
      </c>
      <c r="B592" s="6" t="s">
        <v>1344</v>
      </c>
      <c r="C592" s="9"/>
      <c r="D592" s="8" t="s">
        <v>5558</v>
      </c>
    </row>
    <row r="593" spans="1:4" x14ac:dyDescent="0.2">
      <c r="A593" s="5" t="s">
        <v>1345</v>
      </c>
      <c r="B593" s="6" t="s">
        <v>1346</v>
      </c>
      <c r="C593" s="9"/>
      <c r="D593" s="8" t="s">
        <v>5558</v>
      </c>
    </row>
    <row r="594" spans="1:4" x14ac:dyDescent="0.2">
      <c r="A594" s="5" t="s">
        <v>1347</v>
      </c>
      <c r="B594" s="6" t="s">
        <v>1348</v>
      </c>
      <c r="C594" s="9"/>
      <c r="D594" s="8" t="s">
        <v>5558</v>
      </c>
    </row>
    <row r="595" spans="1:4" x14ac:dyDescent="0.2">
      <c r="A595" s="5" t="s">
        <v>1349</v>
      </c>
      <c r="B595" s="6" t="s">
        <v>1350</v>
      </c>
      <c r="C595" s="9"/>
      <c r="D595" s="8" t="s">
        <v>5558</v>
      </c>
    </row>
    <row r="596" spans="1:4" x14ac:dyDescent="0.2">
      <c r="A596" s="5" t="s">
        <v>1351</v>
      </c>
      <c r="B596" s="6" t="s">
        <v>1352</v>
      </c>
      <c r="C596" s="9"/>
      <c r="D596" s="8" t="s">
        <v>5558</v>
      </c>
    </row>
    <row r="597" spans="1:4" x14ac:dyDescent="0.2">
      <c r="A597" s="5" t="s">
        <v>1353</v>
      </c>
      <c r="B597" s="6" t="s">
        <v>1354</v>
      </c>
      <c r="C597" s="9"/>
      <c r="D597" s="8" t="s">
        <v>5558</v>
      </c>
    </row>
    <row r="598" spans="1:4" x14ac:dyDescent="0.2">
      <c r="A598" s="5" t="s">
        <v>1355</v>
      </c>
      <c r="B598" s="6" t="s">
        <v>1356</v>
      </c>
      <c r="C598" s="9"/>
      <c r="D598" s="8" t="s">
        <v>5558</v>
      </c>
    </row>
    <row r="599" spans="1:4" x14ac:dyDescent="0.2">
      <c r="A599" s="5" t="s">
        <v>1357</v>
      </c>
      <c r="B599" s="6" t="s">
        <v>1358</v>
      </c>
      <c r="C599" s="9"/>
      <c r="D599" s="8" t="s">
        <v>5558</v>
      </c>
    </row>
    <row r="600" spans="1:4" x14ac:dyDescent="0.2">
      <c r="A600" s="5" t="s">
        <v>1359</v>
      </c>
      <c r="B600" s="6" t="s">
        <v>1360</v>
      </c>
      <c r="C600" s="9"/>
      <c r="D600" s="8" t="s">
        <v>5558</v>
      </c>
    </row>
    <row r="601" spans="1:4" x14ac:dyDescent="0.2">
      <c r="A601" s="5" t="s">
        <v>1361</v>
      </c>
      <c r="B601" s="6" t="s">
        <v>1362</v>
      </c>
      <c r="C601" s="9"/>
      <c r="D601" s="8" t="s">
        <v>5558</v>
      </c>
    </row>
    <row r="602" spans="1:4" x14ac:dyDescent="0.2">
      <c r="A602" s="5" t="s">
        <v>1363</v>
      </c>
      <c r="B602" s="6" t="s">
        <v>1364</v>
      </c>
      <c r="C602" s="9"/>
      <c r="D602" s="8" t="s">
        <v>5558</v>
      </c>
    </row>
    <row r="603" spans="1:4" x14ac:dyDescent="0.2">
      <c r="A603" s="5" t="s">
        <v>1365</v>
      </c>
      <c r="B603" s="6" t="s">
        <v>1366</v>
      </c>
      <c r="C603" s="9"/>
      <c r="D603" s="8" t="s">
        <v>5558</v>
      </c>
    </row>
    <row r="604" spans="1:4" x14ac:dyDescent="0.2">
      <c r="A604" s="5" t="s">
        <v>1367</v>
      </c>
      <c r="B604" s="6" t="s">
        <v>1368</v>
      </c>
      <c r="C604" s="9"/>
      <c r="D604" s="8" t="s">
        <v>5558</v>
      </c>
    </row>
    <row r="605" spans="1:4" x14ac:dyDescent="0.2">
      <c r="A605" s="5" t="s">
        <v>1369</v>
      </c>
      <c r="B605" s="6" t="s">
        <v>1370</v>
      </c>
      <c r="C605" s="9"/>
      <c r="D605" s="8" t="s">
        <v>5558</v>
      </c>
    </row>
    <row r="606" spans="1:4" x14ac:dyDescent="0.2">
      <c r="A606" s="5" t="s">
        <v>1371</v>
      </c>
      <c r="B606" s="6" t="s">
        <v>1372</v>
      </c>
      <c r="C606" s="9"/>
      <c r="D606" s="8" t="s">
        <v>5558</v>
      </c>
    </row>
    <row r="607" spans="1:4" x14ac:dyDescent="0.2">
      <c r="A607" s="5" t="s">
        <v>1373</v>
      </c>
      <c r="B607" s="6" t="s">
        <v>1374</v>
      </c>
      <c r="C607" s="9"/>
      <c r="D607" s="8" t="s">
        <v>5558</v>
      </c>
    </row>
    <row r="608" spans="1:4" x14ac:dyDescent="0.2">
      <c r="A608" s="5" t="s">
        <v>1375</v>
      </c>
      <c r="B608" s="6" t="s">
        <v>1376</v>
      </c>
      <c r="C608" s="9"/>
      <c r="D608" s="8" t="s">
        <v>5558</v>
      </c>
    </row>
    <row r="609" spans="1:4" x14ac:dyDescent="0.2">
      <c r="A609" s="5" t="s">
        <v>1377</v>
      </c>
      <c r="B609" s="6" t="s">
        <v>1378</v>
      </c>
      <c r="C609" s="9"/>
      <c r="D609" s="8" t="s">
        <v>5558</v>
      </c>
    </row>
    <row r="610" spans="1:4" x14ac:dyDescent="0.2">
      <c r="A610" s="5" t="s">
        <v>1379</v>
      </c>
      <c r="B610" s="6" t="s">
        <v>1380</v>
      </c>
      <c r="C610" s="9"/>
      <c r="D610" s="8" t="s">
        <v>5558</v>
      </c>
    </row>
    <row r="611" spans="1:4" x14ac:dyDescent="0.2">
      <c r="A611" s="5" t="s">
        <v>1381</v>
      </c>
      <c r="B611" s="6" t="s">
        <v>1382</v>
      </c>
      <c r="C611" s="9"/>
      <c r="D611" s="8" t="s">
        <v>5558</v>
      </c>
    </row>
    <row r="612" spans="1:4" x14ac:dyDescent="0.2">
      <c r="A612" s="5" t="s">
        <v>1383</v>
      </c>
      <c r="B612" s="6" t="s">
        <v>1384</v>
      </c>
      <c r="C612" s="9"/>
      <c r="D612" s="8" t="s">
        <v>5558</v>
      </c>
    </row>
    <row r="613" spans="1:4" x14ac:dyDescent="0.2">
      <c r="A613" s="5" t="s">
        <v>1385</v>
      </c>
      <c r="B613" s="6" t="s">
        <v>1386</v>
      </c>
      <c r="C613" s="9"/>
      <c r="D613" s="8" t="s">
        <v>5558</v>
      </c>
    </row>
    <row r="614" spans="1:4" x14ac:dyDescent="0.2">
      <c r="A614" s="5" t="s">
        <v>1387</v>
      </c>
      <c r="B614" s="6" t="s">
        <v>1388</v>
      </c>
      <c r="C614" s="9"/>
      <c r="D614" s="8" t="s">
        <v>5558</v>
      </c>
    </row>
    <row r="615" spans="1:4" x14ac:dyDescent="0.2">
      <c r="A615" s="5" t="s">
        <v>1389</v>
      </c>
      <c r="B615" s="6" t="s">
        <v>1390</v>
      </c>
      <c r="C615" s="9"/>
      <c r="D615" s="8" t="s">
        <v>5558</v>
      </c>
    </row>
    <row r="616" spans="1:4" x14ac:dyDescent="0.2">
      <c r="A616" s="5" t="s">
        <v>1391</v>
      </c>
      <c r="B616" s="6" t="s">
        <v>1326</v>
      </c>
      <c r="C616" s="9"/>
      <c r="D616" s="8" t="s">
        <v>5558</v>
      </c>
    </row>
    <row r="617" spans="1:4" x14ac:dyDescent="0.2">
      <c r="A617" s="5" t="s">
        <v>1392</v>
      </c>
      <c r="B617" s="6" t="s">
        <v>1393</v>
      </c>
      <c r="C617" s="9"/>
      <c r="D617" s="8" t="s">
        <v>5558</v>
      </c>
    </row>
    <row r="618" spans="1:4" x14ac:dyDescent="0.2">
      <c r="A618" s="3"/>
      <c r="B618" s="4"/>
      <c r="C618" s="8" t="s">
        <v>1603</v>
      </c>
      <c r="D618" s="16" t="s">
        <v>5557</v>
      </c>
    </row>
    <row r="619" spans="1:4" x14ac:dyDescent="0.2">
      <c r="A619" s="5" t="s">
        <v>74</v>
      </c>
      <c r="B619" s="6" t="s">
        <v>277</v>
      </c>
      <c r="C619" s="9" t="s">
        <v>1604</v>
      </c>
      <c r="D619" s="9" t="s">
        <v>5559</v>
      </c>
    </row>
    <row r="620" spans="1:4" x14ac:dyDescent="0.2">
      <c r="A620" s="3"/>
      <c r="B620" s="4"/>
      <c r="C620" s="8" t="s">
        <v>1605</v>
      </c>
      <c r="D620" s="8" t="s">
        <v>5559</v>
      </c>
    </row>
    <row r="621" spans="1:4" x14ac:dyDescent="0.2">
      <c r="A621" s="3" t="s">
        <v>106</v>
      </c>
      <c r="B621" s="4" t="s">
        <v>1453</v>
      </c>
      <c r="C621" s="8" t="s">
        <v>1485</v>
      </c>
      <c r="D621" s="8" t="s">
        <v>5558</v>
      </c>
    </row>
    <row r="622" spans="1:4" x14ac:dyDescent="0.2">
      <c r="A622" s="3" t="s">
        <v>1454</v>
      </c>
      <c r="B622" s="4" t="s">
        <v>1455</v>
      </c>
      <c r="C622" s="8"/>
      <c r="D622" s="8" t="s">
        <v>5559</v>
      </c>
    </row>
    <row r="623" spans="1:4" x14ac:dyDescent="0.2">
      <c r="A623" s="3" t="s">
        <v>1456</v>
      </c>
      <c r="B623" s="4" t="s">
        <v>1457</v>
      </c>
      <c r="C623" s="8"/>
      <c r="D623" s="8" t="s">
        <v>5559</v>
      </c>
    </row>
    <row r="624" spans="1:4" x14ac:dyDescent="0.2">
      <c r="A624" s="3" t="s">
        <v>1458</v>
      </c>
      <c r="B624" s="4" t="s">
        <v>1459</v>
      </c>
      <c r="C624" s="8"/>
      <c r="D624" s="8" t="s">
        <v>5559</v>
      </c>
    </row>
    <row r="625" spans="1:4" x14ac:dyDescent="0.2">
      <c r="A625" s="3" t="s">
        <v>1460</v>
      </c>
      <c r="B625" s="4" t="s">
        <v>1461</v>
      </c>
      <c r="C625" s="8"/>
      <c r="D625" s="8" t="s">
        <v>5559</v>
      </c>
    </row>
    <row r="626" spans="1:4" x14ac:dyDescent="0.2">
      <c r="A626" s="3" t="s">
        <v>1462</v>
      </c>
      <c r="B626" s="4" t="s">
        <v>1463</v>
      </c>
      <c r="C626" s="8"/>
      <c r="D626" s="8" t="s">
        <v>5559</v>
      </c>
    </row>
    <row r="627" spans="1:4" x14ac:dyDescent="0.2">
      <c r="A627" s="3" t="s">
        <v>119</v>
      </c>
      <c r="B627" s="4" t="s">
        <v>1464</v>
      </c>
      <c r="C627" s="8"/>
      <c r="D627" s="8" t="s">
        <v>5559</v>
      </c>
    </row>
    <row r="628" spans="1:4" x14ac:dyDescent="0.2">
      <c r="A628" s="3" t="s">
        <v>1465</v>
      </c>
      <c r="B628" s="4" t="s">
        <v>1466</v>
      </c>
      <c r="C628" s="8"/>
      <c r="D628" s="8" t="s">
        <v>5559</v>
      </c>
    </row>
    <row r="629" spans="1:4" x14ac:dyDescent="0.2">
      <c r="A629" s="3" t="s">
        <v>1467</v>
      </c>
      <c r="B629" s="4" t="s">
        <v>1468</v>
      </c>
      <c r="C629" s="8"/>
      <c r="D629" s="8" t="s">
        <v>5559</v>
      </c>
    </row>
    <row r="630" spans="1:4" x14ac:dyDescent="0.2">
      <c r="A630" s="3" t="s">
        <v>115</v>
      </c>
      <c r="B630" s="4" t="s">
        <v>1469</v>
      </c>
      <c r="C630" s="8"/>
      <c r="D630" s="8" t="s">
        <v>5559</v>
      </c>
    </row>
    <row r="631" spans="1:4" x14ac:dyDescent="0.2">
      <c r="A631" s="3" t="s">
        <v>1470</v>
      </c>
      <c r="B631" s="4" t="s">
        <v>1471</v>
      </c>
      <c r="C631" s="8"/>
      <c r="D631" s="8" t="s">
        <v>5559</v>
      </c>
    </row>
    <row r="632" spans="1:4" x14ac:dyDescent="0.2">
      <c r="A632" s="3" t="s">
        <v>118</v>
      </c>
      <c r="B632" s="4" t="s">
        <v>1472</v>
      </c>
      <c r="C632" s="8"/>
      <c r="D632" s="8" t="s">
        <v>5559</v>
      </c>
    </row>
    <row r="633" spans="1:4" x14ac:dyDescent="0.2">
      <c r="A633" s="3" t="s">
        <v>1473</v>
      </c>
      <c r="B633" s="4" t="s">
        <v>1474</v>
      </c>
      <c r="C633" s="8"/>
      <c r="D633" s="8" t="s">
        <v>5559</v>
      </c>
    </row>
    <row r="634" spans="1:4" x14ac:dyDescent="0.2">
      <c r="A634" s="3" t="s">
        <v>1475</v>
      </c>
      <c r="B634" s="4" t="s">
        <v>9126</v>
      </c>
      <c r="C634" s="8"/>
      <c r="D634" s="8" t="s">
        <v>5559</v>
      </c>
    </row>
    <row r="635" spans="1:4" x14ac:dyDescent="0.2">
      <c r="A635" s="3" t="s">
        <v>1476</v>
      </c>
      <c r="B635" s="4" t="s">
        <v>9127</v>
      </c>
      <c r="C635" s="8"/>
      <c r="D635" s="8" t="s">
        <v>5559</v>
      </c>
    </row>
    <row r="636" spans="1:4" x14ac:dyDescent="0.2">
      <c r="A636" s="3" t="s">
        <v>1477</v>
      </c>
      <c r="B636" s="4" t="s">
        <v>9128</v>
      </c>
      <c r="C636" s="8"/>
      <c r="D636" s="8" t="s">
        <v>5559</v>
      </c>
    </row>
    <row r="637" spans="1:4" x14ac:dyDescent="0.2">
      <c r="A637" s="3" t="s">
        <v>1478</v>
      </c>
      <c r="B637" s="4" t="s">
        <v>1479</v>
      </c>
      <c r="C637" s="8"/>
      <c r="D637" s="8" t="s">
        <v>5559</v>
      </c>
    </row>
    <row r="638" spans="1:4" x14ac:dyDescent="0.2">
      <c r="A638" s="3" t="s">
        <v>1480</v>
      </c>
      <c r="B638" s="4" t="s">
        <v>1481</v>
      </c>
      <c r="C638" s="8"/>
      <c r="D638" s="8" t="s">
        <v>5558</v>
      </c>
    </row>
    <row r="639" spans="1:4" x14ac:dyDescent="0.2">
      <c r="A639" s="3" t="s">
        <v>1482</v>
      </c>
      <c r="B639" s="4" t="s">
        <v>1483</v>
      </c>
      <c r="C639" s="8"/>
      <c r="D639" s="8" t="s">
        <v>5559</v>
      </c>
    </row>
    <row r="640" spans="1:4" x14ac:dyDescent="0.2">
      <c r="A640" s="3" t="s">
        <v>1484</v>
      </c>
      <c r="B640" s="4" t="s">
        <v>1485</v>
      </c>
      <c r="C640" s="8"/>
      <c r="D640" s="8" t="s">
        <v>5558</v>
      </c>
    </row>
    <row r="641" spans="1:4" x14ac:dyDescent="0.2">
      <c r="A641" s="3" t="s">
        <v>1486</v>
      </c>
      <c r="B641" s="4" t="s">
        <v>1487</v>
      </c>
      <c r="C641" s="8"/>
      <c r="D641" s="8" t="s">
        <v>5559</v>
      </c>
    </row>
    <row r="642" spans="1:4" x14ac:dyDescent="0.2">
      <c r="A642" s="3" t="s">
        <v>104</v>
      </c>
      <c r="B642" s="4" t="s">
        <v>1488</v>
      </c>
      <c r="C642" s="8"/>
      <c r="D642" s="8" t="s">
        <v>5559</v>
      </c>
    </row>
    <row r="643" spans="1:4" x14ac:dyDescent="0.2">
      <c r="A643" s="3" t="s">
        <v>103</v>
      </c>
      <c r="B643" s="4" t="s">
        <v>1489</v>
      </c>
      <c r="C643" s="8"/>
      <c r="D643" s="8" t="s">
        <v>5559</v>
      </c>
    </row>
    <row r="644" spans="1:4" x14ac:dyDescent="0.2">
      <c r="A644" s="3" t="s">
        <v>1490</v>
      </c>
      <c r="B644" s="4" t="s">
        <v>1491</v>
      </c>
      <c r="C644" s="8"/>
      <c r="D644" s="8" t="s">
        <v>5559</v>
      </c>
    </row>
    <row r="645" spans="1:4" x14ac:dyDescent="0.2">
      <c r="A645" s="3" t="s">
        <v>1492</v>
      </c>
      <c r="B645" s="4" t="s">
        <v>1493</v>
      </c>
      <c r="C645" s="8"/>
      <c r="D645" s="8" t="s">
        <v>5559</v>
      </c>
    </row>
    <row r="646" spans="1:4" x14ac:dyDescent="0.2">
      <c r="A646" s="3" t="s">
        <v>1494</v>
      </c>
      <c r="B646" s="4" t="s">
        <v>1495</v>
      </c>
      <c r="C646" s="8"/>
      <c r="D646" s="8" t="s">
        <v>5559</v>
      </c>
    </row>
    <row r="647" spans="1:4" x14ac:dyDescent="0.2">
      <c r="A647" s="3" t="s">
        <v>1496</v>
      </c>
      <c r="B647" s="4" t="s">
        <v>1497</v>
      </c>
      <c r="C647" s="8"/>
      <c r="D647" s="8" t="s">
        <v>5559</v>
      </c>
    </row>
    <row r="648" spans="1:4" x14ac:dyDescent="0.2">
      <c r="A648" s="3" t="s">
        <v>1498</v>
      </c>
      <c r="B648" s="4" t="s">
        <v>1499</v>
      </c>
      <c r="C648" s="8"/>
      <c r="D648" s="8" t="s">
        <v>5558</v>
      </c>
    </row>
    <row r="649" spans="1:4" x14ac:dyDescent="0.2">
      <c r="A649" s="3" t="s">
        <v>1500</v>
      </c>
      <c r="B649" s="4" t="s">
        <v>1501</v>
      </c>
      <c r="C649" s="8"/>
      <c r="D649" s="8" t="s">
        <v>5558</v>
      </c>
    </row>
    <row r="650" spans="1:4" x14ac:dyDescent="0.2">
      <c r="A650" s="3" t="s">
        <v>1502</v>
      </c>
      <c r="B650" s="4" t="s">
        <v>1503</v>
      </c>
      <c r="C650" s="8"/>
      <c r="D650" s="8" t="s">
        <v>5558</v>
      </c>
    </row>
    <row r="651" spans="1:4" x14ac:dyDescent="0.2">
      <c r="A651" s="3" t="s">
        <v>1504</v>
      </c>
      <c r="B651" s="4" t="s">
        <v>1505</v>
      </c>
      <c r="C651" s="8"/>
      <c r="D651" s="8" t="s">
        <v>5558</v>
      </c>
    </row>
    <row r="652" spans="1:4" x14ac:dyDescent="0.2">
      <c r="A652" s="3" t="s">
        <v>1506</v>
      </c>
      <c r="B652" s="4" t="s">
        <v>1507</v>
      </c>
      <c r="C652" s="8"/>
      <c r="D652" s="8" t="s">
        <v>5558</v>
      </c>
    </row>
    <row r="653" spans="1:4" x14ac:dyDescent="0.2">
      <c r="A653" s="3" t="s">
        <v>1508</v>
      </c>
      <c r="B653" s="4" t="s">
        <v>1509</v>
      </c>
      <c r="C653" s="8"/>
      <c r="D653" s="8" t="s">
        <v>5558</v>
      </c>
    </row>
    <row r="654" spans="1:4" x14ac:dyDescent="0.2">
      <c r="A654" s="14" t="s">
        <v>223</v>
      </c>
      <c r="B654" s="15" t="s">
        <v>224</v>
      </c>
      <c r="C654" s="16" t="s">
        <v>222</v>
      </c>
      <c r="D654" s="8" t="s">
        <v>5559</v>
      </c>
    </row>
    <row r="655" spans="1:4" x14ac:dyDescent="0.2">
      <c r="A655" s="14" t="s">
        <v>225</v>
      </c>
      <c r="B655" s="15" t="s">
        <v>226</v>
      </c>
      <c r="C655" s="16"/>
      <c r="D655" s="8" t="s">
        <v>5559</v>
      </c>
    </row>
    <row r="656" spans="1:4" x14ac:dyDescent="0.2">
      <c r="A656" s="14" t="s">
        <v>227</v>
      </c>
      <c r="B656" s="15" t="s">
        <v>228</v>
      </c>
      <c r="C656" s="16"/>
      <c r="D656" s="8" t="s">
        <v>5559</v>
      </c>
    </row>
    <row r="657" spans="1:4" x14ac:dyDescent="0.2">
      <c r="A657" s="14" t="s">
        <v>229</v>
      </c>
      <c r="B657" s="15" t="s">
        <v>230</v>
      </c>
      <c r="C657" s="16"/>
      <c r="D657" s="8" t="s">
        <v>5559</v>
      </c>
    </row>
    <row r="658" spans="1:4" x14ac:dyDescent="0.2">
      <c r="A658" s="14" t="s">
        <v>231</v>
      </c>
      <c r="B658" s="15" t="s">
        <v>232</v>
      </c>
      <c r="C658" s="16"/>
      <c r="D658" s="8" t="s">
        <v>5559</v>
      </c>
    </row>
    <row r="659" spans="1:4" x14ac:dyDescent="0.2">
      <c r="A659" s="14" t="s">
        <v>233</v>
      </c>
      <c r="B659" s="15" t="s">
        <v>234</v>
      </c>
      <c r="C659" s="16"/>
      <c r="D659" s="8" t="s">
        <v>5559</v>
      </c>
    </row>
    <row r="660" spans="1:4" x14ac:dyDescent="0.2">
      <c r="A660" s="14" t="s">
        <v>235</v>
      </c>
      <c r="B660" s="15" t="s">
        <v>236</v>
      </c>
      <c r="C660" s="16"/>
      <c r="D660" s="8" t="s">
        <v>5559</v>
      </c>
    </row>
    <row r="661" spans="1:4" x14ac:dyDescent="0.2">
      <c r="A661" s="14" t="s">
        <v>237</v>
      </c>
      <c r="B661" s="15" t="s">
        <v>238</v>
      </c>
      <c r="C661" s="16"/>
      <c r="D661" s="8" t="s">
        <v>5559</v>
      </c>
    </row>
    <row r="662" spans="1:4" ht="15" customHeight="1" x14ac:dyDescent="0.2">
      <c r="A662" s="14" t="s">
        <v>239</v>
      </c>
      <c r="B662" s="15" t="s">
        <v>240</v>
      </c>
      <c r="C662" s="16"/>
      <c r="D662" s="8" t="s">
        <v>5559</v>
      </c>
    </row>
    <row r="663" spans="1:4" x14ac:dyDescent="0.2">
      <c r="A663" s="14" t="s">
        <v>241</v>
      </c>
      <c r="B663" s="15" t="s">
        <v>242</v>
      </c>
      <c r="C663" s="16"/>
      <c r="D663" s="8" t="s">
        <v>5559</v>
      </c>
    </row>
    <row r="664" spans="1:4" x14ac:dyDescent="0.2">
      <c r="A664" s="14" t="s">
        <v>243</v>
      </c>
      <c r="B664" s="15" t="s">
        <v>244</v>
      </c>
      <c r="C664" s="16"/>
      <c r="D664" s="8" t="s">
        <v>5559</v>
      </c>
    </row>
    <row r="665" spans="1:4" x14ac:dyDescent="0.2">
      <c r="A665" s="14" t="s">
        <v>2</v>
      </c>
      <c r="B665" s="15" t="s">
        <v>245</v>
      </c>
      <c r="C665" s="16"/>
      <c r="D665" s="8" t="s">
        <v>5559</v>
      </c>
    </row>
    <row r="666" spans="1:4" x14ac:dyDescent="0.2">
      <c r="A666" s="14" t="s">
        <v>246</v>
      </c>
      <c r="B666" s="15" t="s">
        <v>1</v>
      </c>
      <c r="C666" s="16"/>
      <c r="D666" s="8" t="s">
        <v>5559</v>
      </c>
    </row>
    <row r="667" spans="1:4" x14ac:dyDescent="0.2">
      <c r="A667" s="14" t="s">
        <v>247</v>
      </c>
      <c r="B667" s="15" t="s">
        <v>248</v>
      </c>
      <c r="C667" s="16"/>
      <c r="D667" s="8" t="s">
        <v>5559</v>
      </c>
    </row>
    <row r="668" spans="1:4" x14ac:dyDescent="0.2">
      <c r="A668" s="14" t="s">
        <v>249</v>
      </c>
      <c r="B668" s="15" t="s">
        <v>250</v>
      </c>
      <c r="C668" s="16"/>
      <c r="D668" s="8" t="s">
        <v>5559</v>
      </c>
    </row>
    <row r="669" spans="1:4" x14ac:dyDescent="0.2">
      <c r="A669" s="14" t="s">
        <v>251</v>
      </c>
      <c r="B669" s="15" t="s">
        <v>252</v>
      </c>
      <c r="C669" s="16"/>
      <c r="D669" s="8" t="s">
        <v>5559</v>
      </c>
    </row>
    <row r="670" spans="1:4" x14ac:dyDescent="0.2">
      <c r="A670" s="14" t="s">
        <v>253</v>
      </c>
      <c r="B670" s="15" t="s">
        <v>254</v>
      </c>
      <c r="C670" s="16"/>
      <c r="D670" s="8" t="s">
        <v>5559</v>
      </c>
    </row>
    <row r="671" spans="1:4" x14ac:dyDescent="0.2">
      <c r="A671" s="14" t="s">
        <v>255</v>
      </c>
      <c r="B671" s="15" t="s">
        <v>256</v>
      </c>
      <c r="C671" s="16"/>
      <c r="D671" s="8" t="s">
        <v>5559</v>
      </c>
    </row>
    <row r="672" spans="1:4" x14ac:dyDescent="0.2">
      <c r="A672" s="3" t="s">
        <v>496</v>
      </c>
      <c r="B672" s="4" t="s">
        <v>497</v>
      </c>
      <c r="C672" s="8" t="s">
        <v>5522</v>
      </c>
      <c r="D672" s="8" t="s">
        <v>5559</v>
      </c>
    </row>
    <row r="673" spans="1:4" x14ac:dyDescent="0.2">
      <c r="A673" s="3" t="s">
        <v>498</v>
      </c>
      <c r="B673" s="4" t="s">
        <v>499</v>
      </c>
      <c r="C673" s="8"/>
      <c r="D673" s="8" t="s">
        <v>5558</v>
      </c>
    </row>
    <row r="674" spans="1:4" x14ac:dyDescent="0.2">
      <c r="A674" s="3" t="s">
        <v>117</v>
      </c>
      <c r="B674" s="4" t="s">
        <v>500</v>
      </c>
      <c r="C674" s="8"/>
      <c r="D674" s="8" t="s">
        <v>5558</v>
      </c>
    </row>
    <row r="675" spans="1:4" x14ac:dyDescent="0.2">
      <c r="A675" s="3" t="s">
        <v>501</v>
      </c>
      <c r="B675" s="4" t="s">
        <v>502</v>
      </c>
      <c r="C675" s="8"/>
      <c r="D675" s="8" t="s">
        <v>5558</v>
      </c>
    </row>
    <row r="676" spans="1:4" x14ac:dyDescent="0.2">
      <c r="A676" s="3" t="s">
        <v>107</v>
      </c>
      <c r="B676" s="4" t="s">
        <v>503</v>
      </c>
      <c r="C676" s="8"/>
      <c r="D676" s="8" t="s">
        <v>5558</v>
      </c>
    </row>
    <row r="677" spans="1:4" x14ac:dyDescent="0.2">
      <c r="A677" s="3" t="s">
        <v>504</v>
      </c>
      <c r="B677" s="4" t="s">
        <v>505</v>
      </c>
      <c r="C677" s="8"/>
      <c r="D677" s="8" t="s">
        <v>5558</v>
      </c>
    </row>
    <row r="678" spans="1:4" x14ac:dyDescent="0.2">
      <c r="A678" s="3" t="s">
        <v>506</v>
      </c>
      <c r="B678" s="4" t="s">
        <v>507</v>
      </c>
      <c r="C678" s="8"/>
      <c r="D678" s="8" t="s">
        <v>5558</v>
      </c>
    </row>
    <row r="679" spans="1:4" x14ac:dyDescent="0.2">
      <c r="A679" s="3" t="s">
        <v>508</v>
      </c>
      <c r="B679" s="4" t="s">
        <v>509</v>
      </c>
      <c r="C679" s="8"/>
      <c r="D679" s="8" t="s">
        <v>5558</v>
      </c>
    </row>
    <row r="680" spans="1:4" x14ac:dyDescent="0.2">
      <c r="A680" s="3" t="s">
        <v>510</v>
      </c>
      <c r="B680" s="4" t="s">
        <v>511</v>
      </c>
      <c r="C680" s="8"/>
      <c r="D680" s="8" t="s">
        <v>5558</v>
      </c>
    </row>
    <row r="681" spans="1:4" x14ac:dyDescent="0.2">
      <c r="A681" s="3" t="s">
        <v>512</v>
      </c>
      <c r="B681" s="4" t="s">
        <v>513</v>
      </c>
      <c r="C681" s="8"/>
      <c r="D681" s="8" t="s">
        <v>5558</v>
      </c>
    </row>
    <row r="682" spans="1:4" x14ac:dyDescent="0.2">
      <c r="A682" s="3" t="s">
        <v>514</v>
      </c>
      <c r="B682" s="4" t="s">
        <v>515</v>
      </c>
      <c r="C682" s="8"/>
      <c r="D682" s="8" t="s">
        <v>5558</v>
      </c>
    </row>
    <row r="683" spans="1:4" x14ac:dyDescent="0.2">
      <c r="A683" s="3" t="s">
        <v>516</v>
      </c>
      <c r="B683" s="4" t="s">
        <v>517</v>
      </c>
      <c r="C683" s="8"/>
      <c r="D683" s="8" t="s">
        <v>5558</v>
      </c>
    </row>
    <row r="684" spans="1:4" x14ac:dyDescent="0.2">
      <c r="A684" s="3" t="s">
        <v>518</v>
      </c>
      <c r="B684" s="4" t="s">
        <v>519</v>
      </c>
      <c r="C684" s="8"/>
      <c r="D684" s="8" t="s">
        <v>5558</v>
      </c>
    </row>
    <row r="685" spans="1:4" x14ac:dyDescent="0.2">
      <c r="A685" s="3" t="s">
        <v>520</v>
      </c>
      <c r="B685" s="4" t="s">
        <v>521</v>
      </c>
      <c r="C685" s="8"/>
      <c r="D685" s="8" t="s">
        <v>5558</v>
      </c>
    </row>
    <row r="686" spans="1:4" x14ac:dyDescent="0.2">
      <c r="A686" s="3" t="s">
        <v>522</v>
      </c>
      <c r="B686" s="4" t="s">
        <v>523</v>
      </c>
      <c r="C686" s="8"/>
      <c r="D686" s="8" t="s">
        <v>5558</v>
      </c>
    </row>
    <row r="687" spans="1:4" x14ac:dyDescent="0.2">
      <c r="A687" s="3" t="s">
        <v>116</v>
      </c>
      <c r="B687" s="4" t="s">
        <v>524</v>
      </c>
      <c r="C687" s="8"/>
      <c r="D687" s="8" t="s">
        <v>5558</v>
      </c>
    </row>
    <row r="688" spans="1:4" x14ac:dyDescent="0.2">
      <c r="A688" s="3" t="s">
        <v>108</v>
      </c>
      <c r="B688" s="4" t="s">
        <v>525</v>
      </c>
      <c r="C688" s="8"/>
      <c r="D688" s="8" t="s">
        <v>5558</v>
      </c>
    </row>
    <row r="689" spans="1:4" x14ac:dyDescent="0.2">
      <c r="A689" s="3" t="s">
        <v>526</v>
      </c>
      <c r="B689" s="4" t="s">
        <v>527</v>
      </c>
      <c r="C689" s="8"/>
      <c r="D689" s="8" t="s">
        <v>5558</v>
      </c>
    </row>
    <row r="690" spans="1:4" x14ac:dyDescent="0.2">
      <c r="A690" s="3" t="s">
        <v>109</v>
      </c>
      <c r="B690" s="4" t="s">
        <v>528</v>
      </c>
      <c r="C690" s="8"/>
      <c r="D690" s="8" t="s">
        <v>5558</v>
      </c>
    </row>
    <row r="691" spans="1:4" x14ac:dyDescent="0.2">
      <c r="A691" s="3" t="s">
        <v>529</v>
      </c>
      <c r="B691" s="4" t="s">
        <v>530</v>
      </c>
      <c r="C691" s="8"/>
      <c r="D691" s="8" t="s">
        <v>5558</v>
      </c>
    </row>
    <row r="692" spans="1:4" x14ac:dyDescent="0.2">
      <c r="A692" s="3" t="s">
        <v>716</v>
      </c>
      <c r="B692" s="4" t="s">
        <v>717</v>
      </c>
      <c r="C692" s="8" t="s">
        <v>715</v>
      </c>
      <c r="D692" s="8" t="s">
        <v>5558</v>
      </c>
    </row>
    <row r="693" spans="1:4" x14ac:dyDescent="0.2">
      <c r="A693" s="3" t="s">
        <v>718</v>
      </c>
      <c r="B693" s="4" t="s">
        <v>719</v>
      </c>
      <c r="C693" s="8"/>
      <c r="D693" s="8" t="s">
        <v>5559</v>
      </c>
    </row>
    <row r="694" spans="1:4" x14ac:dyDescent="0.2">
      <c r="A694" s="3" t="s">
        <v>720</v>
      </c>
      <c r="B694" s="4" t="s">
        <v>721</v>
      </c>
      <c r="C694" s="8"/>
      <c r="D694" s="8" t="s">
        <v>5559</v>
      </c>
    </row>
    <row r="695" spans="1:4" x14ac:dyDescent="0.2">
      <c r="A695" s="3" t="s">
        <v>722</v>
      </c>
      <c r="B695" s="4" t="s">
        <v>723</v>
      </c>
      <c r="C695" s="8"/>
      <c r="D695" s="8" t="s">
        <v>5559</v>
      </c>
    </row>
    <row r="696" spans="1:4" x14ac:dyDescent="0.2">
      <c r="A696" s="3" t="s">
        <v>724</v>
      </c>
      <c r="B696" s="4" t="s">
        <v>725</v>
      </c>
      <c r="C696" s="8"/>
      <c r="D696" s="8" t="s">
        <v>5559</v>
      </c>
    </row>
    <row r="697" spans="1:4" x14ac:dyDescent="0.2">
      <c r="A697" s="3" t="s">
        <v>726</v>
      </c>
      <c r="B697" s="4" t="s">
        <v>727</v>
      </c>
      <c r="C697" s="8"/>
      <c r="D697" s="8" t="s">
        <v>5559</v>
      </c>
    </row>
    <row r="698" spans="1:4" x14ac:dyDescent="0.2">
      <c r="A698" s="3" t="s">
        <v>728</v>
      </c>
      <c r="B698" s="4" t="s">
        <v>729</v>
      </c>
      <c r="C698" s="8"/>
      <c r="D698" s="8" t="s">
        <v>5558</v>
      </c>
    </row>
    <row r="699" spans="1:4" x14ac:dyDescent="0.2">
      <c r="A699" s="3" t="s">
        <v>730</v>
      </c>
      <c r="B699" s="4" t="s">
        <v>731</v>
      </c>
      <c r="C699" s="8"/>
      <c r="D699" s="8" t="s">
        <v>5558</v>
      </c>
    </row>
    <row r="700" spans="1:4" x14ac:dyDescent="0.2">
      <c r="A700" s="3" t="s">
        <v>732</v>
      </c>
      <c r="B700" s="4" t="s">
        <v>733</v>
      </c>
      <c r="C700" s="8"/>
      <c r="D700" s="8" t="s">
        <v>5558</v>
      </c>
    </row>
    <row r="701" spans="1:4" x14ac:dyDescent="0.2">
      <c r="A701" s="3" t="s">
        <v>734</v>
      </c>
      <c r="B701" s="4" t="s">
        <v>735</v>
      </c>
      <c r="C701" s="8"/>
      <c r="D701" s="8" t="s">
        <v>5558</v>
      </c>
    </row>
    <row r="702" spans="1:4" x14ac:dyDescent="0.2">
      <c r="A702" s="3" t="s">
        <v>736</v>
      </c>
      <c r="B702" s="4" t="s">
        <v>737</v>
      </c>
      <c r="C702" s="8"/>
      <c r="D702" s="8" t="s">
        <v>5558</v>
      </c>
    </row>
    <row r="703" spans="1:4" x14ac:dyDescent="0.2">
      <c r="A703" s="3" t="s">
        <v>111</v>
      </c>
      <c r="B703" s="4" t="s">
        <v>738</v>
      </c>
      <c r="C703" s="8"/>
      <c r="D703" s="8" t="s">
        <v>5558</v>
      </c>
    </row>
    <row r="704" spans="1:4" x14ac:dyDescent="0.2">
      <c r="A704" s="3" t="s">
        <v>739</v>
      </c>
      <c r="B704" s="4" t="s">
        <v>740</v>
      </c>
      <c r="C704" s="8"/>
      <c r="D704" s="8" t="s">
        <v>5559</v>
      </c>
    </row>
    <row r="705" spans="1:4" x14ac:dyDescent="0.2">
      <c r="A705" s="3" t="s">
        <v>741</v>
      </c>
      <c r="B705" s="4" t="s">
        <v>742</v>
      </c>
      <c r="C705" s="8"/>
      <c r="D705" s="8" t="s">
        <v>5559</v>
      </c>
    </row>
    <row r="706" spans="1:4" x14ac:dyDescent="0.2">
      <c r="A706" s="3" t="s">
        <v>743</v>
      </c>
      <c r="B706" s="4" t="s">
        <v>744</v>
      </c>
      <c r="C706" s="8"/>
      <c r="D706" s="8" t="s">
        <v>5559</v>
      </c>
    </row>
    <row r="707" spans="1:4" x14ac:dyDescent="0.2">
      <c r="A707" s="3" t="s">
        <v>745</v>
      </c>
      <c r="B707" s="4" t="s">
        <v>746</v>
      </c>
      <c r="C707" s="8"/>
      <c r="D707" s="8" t="s">
        <v>5559</v>
      </c>
    </row>
    <row r="708" spans="1:4" x14ac:dyDescent="0.2">
      <c r="A708" s="3" t="s">
        <v>747</v>
      </c>
      <c r="B708" s="4" t="s">
        <v>748</v>
      </c>
      <c r="C708" s="8"/>
      <c r="D708" s="8" t="s">
        <v>5559</v>
      </c>
    </row>
    <row r="709" spans="1:4" x14ac:dyDescent="0.2">
      <c r="A709" s="3" t="s">
        <v>749</v>
      </c>
      <c r="B709" s="4" t="s">
        <v>750</v>
      </c>
      <c r="C709" s="8"/>
      <c r="D709" s="8" t="s">
        <v>5559</v>
      </c>
    </row>
    <row r="710" spans="1:4" ht="15" customHeight="1" x14ac:dyDescent="0.2">
      <c r="A710" s="3" t="s">
        <v>102</v>
      </c>
      <c r="B710" s="4" t="s">
        <v>751</v>
      </c>
      <c r="C710" s="8"/>
      <c r="D710" s="8" t="s">
        <v>5559</v>
      </c>
    </row>
    <row r="711" spans="1:4" ht="15" customHeight="1" x14ac:dyDescent="0.2">
      <c r="A711" s="3" t="s">
        <v>110</v>
      </c>
      <c r="B711" s="4" t="s">
        <v>752</v>
      </c>
      <c r="C711" s="8"/>
      <c r="D711" s="8" t="s">
        <v>5559</v>
      </c>
    </row>
    <row r="712" spans="1:4" ht="15" customHeight="1" x14ac:dyDescent="0.2">
      <c r="A712" s="3" t="s">
        <v>753</v>
      </c>
      <c r="B712" s="4" t="s">
        <v>754</v>
      </c>
      <c r="C712" s="8"/>
      <c r="D712" s="8" t="s">
        <v>5559</v>
      </c>
    </row>
    <row r="713" spans="1:4" ht="15" customHeight="1" x14ac:dyDescent="0.2">
      <c r="A713" s="3" t="s">
        <v>755</v>
      </c>
      <c r="B713" s="4" t="s">
        <v>756</v>
      </c>
      <c r="C713" s="8"/>
      <c r="D713" s="8" t="s">
        <v>5559</v>
      </c>
    </row>
    <row r="714" spans="1:4" x14ac:dyDescent="0.2">
      <c r="A714" s="3" t="s">
        <v>757</v>
      </c>
      <c r="B714" s="4" t="s">
        <v>758</v>
      </c>
      <c r="C714" s="8"/>
      <c r="D714" s="8" t="s">
        <v>5559</v>
      </c>
    </row>
    <row r="715" spans="1:4" x14ac:dyDescent="0.2">
      <c r="A715" s="3" t="s">
        <v>105</v>
      </c>
      <c r="B715" s="4" t="s">
        <v>759</v>
      </c>
      <c r="C715" s="8"/>
      <c r="D715" s="8" t="s">
        <v>5559</v>
      </c>
    </row>
    <row r="716" spans="1:4" x14ac:dyDescent="0.2">
      <c r="A716" s="3" t="s">
        <v>100</v>
      </c>
      <c r="B716" s="4" t="s">
        <v>760</v>
      </c>
      <c r="C716" s="8"/>
      <c r="D716" s="8" t="s">
        <v>5559</v>
      </c>
    </row>
    <row r="717" spans="1:4" x14ac:dyDescent="0.2">
      <c r="A717" s="3" t="s">
        <v>761</v>
      </c>
      <c r="B717" s="4" t="s">
        <v>762</v>
      </c>
      <c r="C717" s="8"/>
      <c r="D717" s="8" t="s">
        <v>5559</v>
      </c>
    </row>
    <row r="718" spans="1:4" x14ac:dyDescent="0.2">
      <c r="A718" s="3" t="s">
        <v>763</v>
      </c>
      <c r="B718" s="4" t="s">
        <v>764</v>
      </c>
      <c r="C718" s="8"/>
      <c r="D718" s="8" t="s">
        <v>5559</v>
      </c>
    </row>
    <row r="719" spans="1:4" x14ac:dyDescent="0.2">
      <c r="A719" s="3" t="s">
        <v>765</v>
      </c>
      <c r="B719" s="4" t="s">
        <v>766</v>
      </c>
      <c r="C719" s="8"/>
      <c r="D719" s="8" t="s">
        <v>5558</v>
      </c>
    </row>
    <row r="720" spans="1:4" x14ac:dyDescent="0.2">
      <c r="A720" s="3" t="s">
        <v>767</v>
      </c>
      <c r="B720" s="4" t="s">
        <v>768</v>
      </c>
      <c r="C720" s="8"/>
      <c r="D720" s="8" t="s">
        <v>5559</v>
      </c>
    </row>
    <row r="721" spans="1:4" x14ac:dyDescent="0.2">
      <c r="A721" s="3" t="s">
        <v>769</v>
      </c>
      <c r="B721" s="4" t="s">
        <v>770</v>
      </c>
      <c r="C721" s="8"/>
      <c r="D721" s="8" t="s">
        <v>5559</v>
      </c>
    </row>
    <row r="722" spans="1:4" x14ac:dyDescent="0.2">
      <c r="A722" s="3" t="s">
        <v>771</v>
      </c>
      <c r="B722" s="4" t="s">
        <v>772</v>
      </c>
      <c r="C722" s="8"/>
      <c r="D722" s="8" t="s">
        <v>5558</v>
      </c>
    </row>
    <row r="723" spans="1:4" x14ac:dyDescent="0.2">
      <c r="A723" s="3" t="s">
        <v>773</v>
      </c>
      <c r="B723" s="4" t="s">
        <v>774</v>
      </c>
      <c r="C723" s="8"/>
      <c r="D723" s="8" t="s">
        <v>5559</v>
      </c>
    </row>
    <row r="724" spans="1:4" x14ac:dyDescent="0.2">
      <c r="A724" s="3" t="s">
        <v>775</v>
      </c>
      <c r="B724" s="4" t="s">
        <v>776</v>
      </c>
      <c r="C724" s="8"/>
      <c r="D724" s="8" t="s">
        <v>5559</v>
      </c>
    </row>
    <row r="725" spans="1:4" x14ac:dyDescent="0.2">
      <c r="A725" s="3" t="s">
        <v>777</v>
      </c>
      <c r="B725" s="4" t="s">
        <v>778</v>
      </c>
      <c r="C725" s="8"/>
      <c r="D725" s="8" t="s">
        <v>5559</v>
      </c>
    </row>
    <row r="726" spans="1:4" x14ac:dyDescent="0.2">
      <c r="A726" s="3" t="s">
        <v>779</v>
      </c>
      <c r="B726" s="4" t="s">
        <v>780</v>
      </c>
      <c r="C726" s="8"/>
      <c r="D726" s="8" t="s">
        <v>5559</v>
      </c>
    </row>
    <row r="727" spans="1:4" x14ac:dyDescent="0.2">
      <c r="A727" s="3" t="s">
        <v>781</v>
      </c>
      <c r="B727" s="4" t="s">
        <v>782</v>
      </c>
      <c r="C727" s="8"/>
      <c r="D727" s="8" t="s">
        <v>5558</v>
      </c>
    </row>
    <row r="728" spans="1:4" x14ac:dyDescent="0.2">
      <c r="A728" s="3" t="s">
        <v>783</v>
      </c>
      <c r="B728" s="4" t="s">
        <v>784</v>
      </c>
      <c r="C728" s="8"/>
      <c r="D728" s="8" t="s">
        <v>5558</v>
      </c>
    </row>
    <row r="729" spans="1:4" x14ac:dyDescent="0.2">
      <c r="A729" s="3" t="s">
        <v>785</v>
      </c>
      <c r="B729" s="4" t="s">
        <v>786</v>
      </c>
      <c r="C729" s="8"/>
      <c r="D729" s="8" t="s">
        <v>5559</v>
      </c>
    </row>
    <row r="730" spans="1:4" x14ac:dyDescent="0.2">
      <c r="A730" s="3" t="s">
        <v>787</v>
      </c>
      <c r="B730" s="4" t="s">
        <v>788</v>
      </c>
      <c r="C730" s="8"/>
      <c r="D730" s="8" t="s">
        <v>5559</v>
      </c>
    </row>
    <row r="731" spans="1:4" x14ac:dyDescent="0.2">
      <c r="A731" s="3" t="s">
        <v>789</v>
      </c>
      <c r="B731" s="4" t="s">
        <v>790</v>
      </c>
      <c r="C731" s="8"/>
      <c r="D731" s="8" t="s">
        <v>5559</v>
      </c>
    </row>
    <row r="732" spans="1:4" x14ac:dyDescent="0.2">
      <c r="A732" s="3" t="s">
        <v>791</v>
      </c>
      <c r="B732" s="4" t="s">
        <v>792</v>
      </c>
      <c r="C732" s="8"/>
      <c r="D732" s="8" t="s">
        <v>5559</v>
      </c>
    </row>
    <row r="733" spans="1:4" x14ac:dyDescent="0.2">
      <c r="A733" s="3" t="s">
        <v>793</v>
      </c>
      <c r="B733" s="4" t="s">
        <v>794</v>
      </c>
      <c r="C733" s="8"/>
      <c r="D733" s="8" t="s">
        <v>5559</v>
      </c>
    </row>
    <row r="734" spans="1:4" x14ac:dyDescent="0.2">
      <c r="A734" s="3" t="s">
        <v>113</v>
      </c>
      <c r="B734" s="4" t="s">
        <v>795</v>
      </c>
      <c r="C734" s="8"/>
      <c r="D734" s="8" t="s">
        <v>5559</v>
      </c>
    </row>
    <row r="735" spans="1:4" x14ac:dyDescent="0.2">
      <c r="A735" s="3" t="s">
        <v>796</v>
      </c>
      <c r="B735" s="4" t="s">
        <v>797</v>
      </c>
      <c r="C735" s="8"/>
      <c r="D735" s="8" t="s">
        <v>5559</v>
      </c>
    </row>
    <row r="736" spans="1:4" x14ac:dyDescent="0.2">
      <c r="A736" s="3" t="s">
        <v>114</v>
      </c>
      <c r="B736" s="4" t="s">
        <v>798</v>
      </c>
      <c r="C736" s="8"/>
      <c r="D736" s="8" t="s">
        <v>5559</v>
      </c>
    </row>
    <row r="737" spans="1:4" x14ac:dyDescent="0.2">
      <c r="A737" s="3" t="s">
        <v>799</v>
      </c>
      <c r="B737" s="4" t="s">
        <v>800</v>
      </c>
      <c r="C737" s="8"/>
      <c r="D737" s="8" t="s">
        <v>5559</v>
      </c>
    </row>
    <row r="738" spans="1:4" x14ac:dyDescent="0.2">
      <c r="A738" s="3" t="s">
        <v>801</v>
      </c>
      <c r="B738" s="4" t="s">
        <v>802</v>
      </c>
      <c r="C738" s="8"/>
      <c r="D738" s="8" t="s">
        <v>5558</v>
      </c>
    </row>
    <row r="739" spans="1:4" x14ac:dyDescent="0.2">
      <c r="A739" s="3" t="s">
        <v>803</v>
      </c>
      <c r="B739" s="4" t="s">
        <v>804</v>
      </c>
      <c r="C739" s="8"/>
      <c r="D739" s="8" t="s">
        <v>5558</v>
      </c>
    </row>
    <row r="740" spans="1:4" x14ac:dyDescent="0.2">
      <c r="A740" s="14" t="s">
        <v>806</v>
      </c>
      <c r="B740" s="15" t="s">
        <v>807</v>
      </c>
      <c r="C740" s="16" t="s">
        <v>805</v>
      </c>
      <c r="D740" s="8" t="s">
        <v>5558</v>
      </c>
    </row>
    <row r="741" spans="1:4" x14ac:dyDescent="0.2">
      <c r="A741" s="14" t="s">
        <v>808</v>
      </c>
      <c r="B741" s="15" t="s">
        <v>809</v>
      </c>
      <c r="C741" s="16"/>
      <c r="D741" s="8" t="s">
        <v>5559</v>
      </c>
    </row>
    <row r="742" spans="1:4" x14ac:dyDescent="0.2">
      <c r="A742" s="14" t="s">
        <v>810</v>
      </c>
      <c r="B742" s="15" t="s">
        <v>811</v>
      </c>
      <c r="C742" s="16"/>
      <c r="D742" s="8" t="s">
        <v>5559</v>
      </c>
    </row>
    <row r="743" spans="1:4" x14ac:dyDescent="0.2">
      <c r="A743" s="14" t="s">
        <v>812</v>
      </c>
      <c r="B743" s="15" t="s">
        <v>813</v>
      </c>
      <c r="C743" s="16"/>
      <c r="D743" s="8" t="s">
        <v>5559</v>
      </c>
    </row>
    <row r="744" spans="1:4" x14ac:dyDescent="0.2">
      <c r="A744" s="14" t="s">
        <v>814</v>
      </c>
      <c r="B744" s="15" t="s">
        <v>815</v>
      </c>
      <c r="C744" s="16"/>
      <c r="D744" s="8" t="s">
        <v>5559</v>
      </c>
    </row>
    <row r="745" spans="1:4" x14ac:dyDescent="0.2">
      <c r="A745" s="14" t="s">
        <v>816</v>
      </c>
      <c r="B745" s="15" t="s">
        <v>817</v>
      </c>
      <c r="C745" s="16"/>
      <c r="D745" s="8" t="s">
        <v>5559</v>
      </c>
    </row>
    <row r="746" spans="1:4" x14ac:dyDescent="0.2">
      <c r="A746" s="14" t="s">
        <v>818</v>
      </c>
      <c r="B746" s="15" t="s">
        <v>819</v>
      </c>
      <c r="C746" s="16"/>
      <c r="D746" s="8" t="s">
        <v>5559</v>
      </c>
    </row>
    <row r="747" spans="1:4" x14ac:dyDescent="0.2">
      <c r="A747" s="14" t="s">
        <v>820</v>
      </c>
      <c r="B747" s="15" t="s">
        <v>821</v>
      </c>
      <c r="C747" s="16"/>
      <c r="D747" s="8" t="s">
        <v>5559</v>
      </c>
    </row>
    <row r="748" spans="1:4" x14ac:dyDescent="0.2">
      <c r="A748" s="14" t="s">
        <v>822</v>
      </c>
      <c r="B748" s="15" t="s">
        <v>823</v>
      </c>
      <c r="C748" s="16"/>
      <c r="D748" s="8" t="s">
        <v>5559</v>
      </c>
    </row>
    <row r="749" spans="1:4" x14ac:dyDescent="0.2">
      <c r="A749" s="14" t="s">
        <v>824</v>
      </c>
      <c r="B749" s="15" t="s">
        <v>825</v>
      </c>
      <c r="C749" s="16"/>
      <c r="D749" s="8" t="s">
        <v>5559</v>
      </c>
    </row>
    <row r="750" spans="1:4" x14ac:dyDescent="0.2">
      <c r="A750" s="14" t="s">
        <v>826</v>
      </c>
      <c r="B750" s="15" t="s">
        <v>827</v>
      </c>
      <c r="C750" s="16"/>
      <c r="D750" s="8" t="s">
        <v>5559</v>
      </c>
    </row>
    <row r="751" spans="1:4" x14ac:dyDescent="0.2">
      <c r="A751" s="14" t="s">
        <v>828</v>
      </c>
      <c r="B751" s="15" t="s">
        <v>829</v>
      </c>
      <c r="C751" s="16"/>
      <c r="D751" s="8" t="s">
        <v>5559</v>
      </c>
    </row>
    <row r="752" spans="1:4" x14ac:dyDescent="0.2">
      <c r="A752" s="14" t="s">
        <v>830</v>
      </c>
      <c r="B752" s="15" t="s">
        <v>831</v>
      </c>
      <c r="C752" s="16"/>
      <c r="D752" s="8" t="s">
        <v>5559</v>
      </c>
    </row>
    <row r="753" spans="1:4" x14ac:dyDescent="0.2">
      <c r="A753" s="14" t="s">
        <v>832</v>
      </c>
      <c r="B753" s="15" t="s">
        <v>833</v>
      </c>
      <c r="C753" s="16"/>
      <c r="D753" s="8" t="s">
        <v>5559</v>
      </c>
    </row>
    <row r="754" spans="1:4" x14ac:dyDescent="0.2">
      <c r="A754" s="14" t="s">
        <v>834</v>
      </c>
      <c r="B754" s="15" t="s">
        <v>835</v>
      </c>
      <c r="C754" s="16"/>
      <c r="D754" s="8" t="s">
        <v>5559</v>
      </c>
    </row>
    <row r="755" spans="1:4" x14ac:dyDescent="0.2">
      <c r="A755" s="14" t="s">
        <v>836</v>
      </c>
      <c r="B755" s="15" t="s">
        <v>837</v>
      </c>
      <c r="C755" s="16"/>
      <c r="D755" s="8" t="s">
        <v>5559</v>
      </c>
    </row>
    <row r="756" spans="1:4" x14ac:dyDescent="0.2">
      <c r="A756" s="14" t="s">
        <v>838</v>
      </c>
      <c r="B756" s="15" t="s">
        <v>839</v>
      </c>
      <c r="C756" s="16"/>
      <c r="D756" s="8" t="s">
        <v>5559</v>
      </c>
    </row>
    <row r="757" spans="1:4" x14ac:dyDescent="0.2">
      <c r="A757" s="14" t="s">
        <v>840</v>
      </c>
      <c r="B757" s="15" t="s">
        <v>841</v>
      </c>
      <c r="C757" s="16"/>
      <c r="D757" s="8" t="s">
        <v>5559</v>
      </c>
    </row>
    <row r="758" spans="1:4" x14ac:dyDescent="0.2">
      <c r="A758" s="14" t="s">
        <v>842</v>
      </c>
      <c r="B758" s="15" t="s">
        <v>843</v>
      </c>
      <c r="C758" s="16"/>
      <c r="D758" s="8" t="s">
        <v>5559</v>
      </c>
    </row>
    <row r="759" spans="1:4" x14ac:dyDescent="0.2">
      <c r="A759" s="14" t="s">
        <v>844</v>
      </c>
      <c r="B759" s="15" t="s">
        <v>845</v>
      </c>
      <c r="C759" s="16"/>
      <c r="D759" s="8" t="s">
        <v>5559</v>
      </c>
    </row>
    <row r="760" spans="1:4" x14ac:dyDescent="0.2">
      <c r="A760" s="14" t="s">
        <v>846</v>
      </c>
      <c r="B760" s="15" t="s">
        <v>847</v>
      </c>
      <c r="C760" s="16"/>
      <c r="D760" s="8" t="s">
        <v>5559</v>
      </c>
    </row>
    <row r="761" spans="1:4" x14ac:dyDescent="0.2">
      <c r="A761" s="14" t="s">
        <v>848</v>
      </c>
      <c r="B761" s="15" t="s">
        <v>849</v>
      </c>
      <c r="C761" s="16"/>
      <c r="D761" s="8" t="s">
        <v>5559</v>
      </c>
    </row>
    <row r="762" spans="1:4" x14ac:dyDescent="0.2">
      <c r="A762" s="14" t="s">
        <v>850</v>
      </c>
      <c r="B762" s="15" t="s">
        <v>851</v>
      </c>
      <c r="C762" s="16"/>
      <c r="D762" s="8" t="s">
        <v>5559</v>
      </c>
    </row>
    <row r="763" spans="1:4" x14ac:dyDescent="0.2">
      <c r="A763" s="14" t="s">
        <v>852</v>
      </c>
      <c r="B763" s="15" t="s">
        <v>853</v>
      </c>
      <c r="C763" s="16"/>
      <c r="D763" s="8" t="s">
        <v>5559</v>
      </c>
    </row>
    <row r="764" spans="1:4" x14ac:dyDescent="0.2">
      <c r="A764" s="14" t="s">
        <v>854</v>
      </c>
      <c r="B764" s="15" t="s">
        <v>6</v>
      </c>
      <c r="C764" s="16"/>
      <c r="D764" s="8" t="s">
        <v>5559</v>
      </c>
    </row>
    <row r="765" spans="1:4" x14ac:dyDescent="0.2">
      <c r="A765" s="14" t="s">
        <v>855</v>
      </c>
      <c r="B765" s="15" t="s">
        <v>856</v>
      </c>
      <c r="C765" s="16"/>
      <c r="D765" s="8" t="s">
        <v>5559</v>
      </c>
    </row>
    <row r="766" spans="1:4" ht="15" customHeight="1" x14ac:dyDescent="0.2">
      <c r="A766" s="14" t="s">
        <v>857</v>
      </c>
      <c r="B766" s="15" t="s">
        <v>858</v>
      </c>
      <c r="C766" s="16"/>
      <c r="D766" s="8" t="s">
        <v>5559</v>
      </c>
    </row>
    <row r="767" spans="1:4" x14ac:dyDescent="0.2">
      <c r="A767" s="14" t="s">
        <v>859</v>
      </c>
      <c r="B767" s="15" t="s">
        <v>860</v>
      </c>
      <c r="C767" s="16"/>
      <c r="D767" s="8" t="s">
        <v>5559</v>
      </c>
    </row>
    <row r="768" spans="1:4" x14ac:dyDescent="0.2">
      <c r="A768" s="14" t="s">
        <v>861</v>
      </c>
      <c r="B768" s="15" t="s">
        <v>862</v>
      </c>
      <c r="C768" s="16"/>
      <c r="D768" s="8" t="s">
        <v>5559</v>
      </c>
    </row>
    <row r="769" spans="1:4" x14ac:dyDescent="0.2">
      <c r="A769" s="14" t="s">
        <v>863</v>
      </c>
      <c r="B769" s="15" t="s">
        <v>864</v>
      </c>
      <c r="C769" s="16"/>
      <c r="D769" s="8" t="s">
        <v>5559</v>
      </c>
    </row>
    <row r="770" spans="1:4" x14ac:dyDescent="0.2">
      <c r="A770" s="14" t="s">
        <v>865</v>
      </c>
      <c r="B770" s="15" t="s">
        <v>866</v>
      </c>
      <c r="C770" s="16"/>
      <c r="D770" s="8" t="s">
        <v>5559</v>
      </c>
    </row>
    <row r="771" spans="1:4" x14ac:dyDescent="0.2">
      <c r="A771" s="14" t="s">
        <v>867</v>
      </c>
      <c r="B771" s="15" t="s">
        <v>868</v>
      </c>
      <c r="C771" s="16"/>
      <c r="D771" s="8" t="s">
        <v>5558</v>
      </c>
    </row>
    <row r="772" spans="1:4" x14ac:dyDescent="0.2">
      <c r="A772" s="14" t="s">
        <v>869</v>
      </c>
      <c r="B772" s="15" t="s">
        <v>870</v>
      </c>
      <c r="C772" s="16"/>
      <c r="D772" s="8" t="s">
        <v>5558</v>
      </c>
    </row>
    <row r="773" spans="1:4" x14ac:dyDescent="0.2">
      <c r="A773" s="14" t="s">
        <v>871</v>
      </c>
      <c r="B773" s="15" t="s">
        <v>872</v>
      </c>
      <c r="C773" s="16"/>
      <c r="D773" s="8" t="s">
        <v>5558</v>
      </c>
    </row>
    <row r="774" spans="1:4" x14ac:dyDescent="0.2">
      <c r="A774" s="14" t="s">
        <v>873</v>
      </c>
      <c r="B774" s="15" t="s">
        <v>874</v>
      </c>
      <c r="C774" s="16"/>
      <c r="D774" s="8" t="s">
        <v>5558</v>
      </c>
    </row>
    <row r="775" spans="1:4" x14ac:dyDescent="0.2">
      <c r="A775" s="14" t="s">
        <v>875</v>
      </c>
      <c r="B775" s="15" t="s">
        <v>876</v>
      </c>
      <c r="C775" s="16"/>
      <c r="D775" s="8" t="s">
        <v>5558</v>
      </c>
    </row>
    <row r="776" spans="1:4" x14ac:dyDescent="0.2">
      <c r="A776" s="14" t="s">
        <v>877</v>
      </c>
      <c r="B776" s="15" t="s">
        <v>878</v>
      </c>
      <c r="C776" s="16"/>
      <c r="D776" s="8" t="s">
        <v>5558</v>
      </c>
    </row>
    <row r="777" spans="1:4" x14ac:dyDescent="0.2">
      <c r="A777" s="14" t="s">
        <v>879</v>
      </c>
      <c r="B777" s="15" t="s">
        <v>880</v>
      </c>
      <c r="C777" s="16"/>
      <c r="D777" s="8" t="s">
        <v>5558</v>
      </c>
    </row>
    <row r="778" spans="1:4" x14ac:dyDescent="0.2">
      <c r="A778" s="14" t="s">
        <v>881</v>
      </c>
      <c r="B778" s="15" t="s">
        <v>882</v>
      </c>
      <c r="C778" s="16"/>
      <c r="D778" s="8" t="s">
        <v>5559</v>
      </c>
    </row>
    <row r="779" spans="1:4" x14ac:dyDescent="0.2">
      <c r="A779" s="14" t="s">
        <v>883</v>
      </c>
      <c r="B779" s="15" t="s">
        <v>884</v>
      </c>
      <c r="C779" s="16"/>
      <c r="D779" s="8" t="s">
        <v>5558</v>
      </c>
    </row>
    <row r="780" spans="1:4" x14ac:dyDescent="0.2">
      <c r="A780" s="14" t="s">
        <v>885</v>
      </c>
      <c r="B780" s="15" t="s">
        <v>886</v>
      </c>
      <c r="C780" s="16"/>
      <c r="D780" s="8" t="s">
        <v>5558</v>
      </c>
    </row>
    <row r="781" spans="1:4" x14ac:dyDescent="0.2">
      <c r="A781" s="14" t="s">
        <v>887</v>
      </c>
      <c r="B781" s="15" t="s">
        <v>888</v>
      </c>
      <c r="C781" s="16"/>
      <c r="D781" s="8" t="s">
        <v>5558</v>
      </c>
    </row>
    <row r="782" spans="1:4" x14ac:dyDescent="0.2">
      <c r="A782" s="14" t="s">
        <v>889</v>
      </c>
      <c r="B782" s="15" t="s">
        <v>890</v>
      </c>
      <c r="C782" s="16"/>
      <c r="D782" s="8" t="s">
        <v>5558</v>
      </c>
    </row>
    <row r="783" spans="1:4" x14ac:dyDescent="0.2">
      <c r="A783" s="14" t="s">
        <v>891</v>
      </c>
      <c r="B783" s="15" t="s">
        <v>892</v>
      </c>
      <c r="C783" s="16"/>
      <c r="D783" s="8" t="s">
        <v>5558</v>
      </c>
    </row>
    <row r="784" spans="1:4" x14ac:dyDescent="0.2">
      <c r="A784" s="14" t="s">
        <v>893</v>
      </c>
      <c r="B784" s="15" t="s">
        <v>894</v>
      </c>
      <c r="C784" s="16"/>
      <c r="D784" s="8" t="s">
        <v>5558</v>
      </c>
    </row>
    <row r="785" spans="1:4" x14ac:dyDescent="0.2">
      <c r="A785" s="14" t="s">
        <v>895</v>
      </c>
      <c r="B785" s="15" t="s">
        <v>896</v>
      </c>
      <c r="C785" s="16"/>
      <c r="D785" s="8" t="s">
        <v>5558</v>
      </c>
    </row>
    <row r="786" spans="1:4" x14ac:dyDescent="0.2">
      <c r="A786" s="14" t="s">
        <v>897</v>
      </c>
      <c r="B786" s="15" t="s">
        <v>898</v>
      </c>
      <c r="C786" s="16"/>
      <c r="D786" s="8" t="s">
        <v>5558</v>
      </c>
    </row>
    <row r="787" spans="1:4" x14ac:dyDescent="0.2">
      <c r="A787" s="14" t="s">
        <v>899</v>
      </c>
      <c r="B787" s="15" t="s">
        <v>900</v>
      </c>
      <c r="C787" s="16"/>
      <c r="D787" s="8" t="s">
        <v>5558</v>
      </c>
    </row>
    <row r="788" spans="1:4" x14ac:dyDescent="0.2">
      <c r="A788" s="14" t="s">
        <v>901</v>
      </c>
      <c r="B788" s="15" t="s">
        <v>902</v>
      </c>
      <c r="C788" s="16"/>
      <c r="D788" s="8" t="s">
        <v>5558</v>
      </c>
    </row>
    <row r="789" spans="1:4" x14ac:dyDescent="0.2">
      <c r="A789" s="14" t="s">
        <v>903</v>
      </c>
      <c r="B789" s="15" t="s">
        <v>904</v>
      </c>
      <c r="C789" s="16"/>
      <c r="D789" s="8" t="s">
        <v>5558</v>
      </c>
    </row>
    <row r="790" spans="1:4" x14ac:dyDescent="0.2">
      <c r="A790" s="14" t="s">
        <v>905</v>
      </c>
      <c r="B790" s="15" t="s">
        <v>906</v>
      </c>
      <c r="C790" s="16"/>
      <c r="D790" s="8" t="s">
        <v>5558</v>
      </c>
    </row>
    <row r="791" spans="1:4" x14ac:dyDescent="0.2">
      <c r="A791" s="14" t="s">
        <v>907</v>
      </c>
      <c r="B791" s="15" t="s">
        <v>908</v>
      </c>
      <c r="C791" s="16"/>
      <c r="D791" s="8" t="s">
        <v>5558</v>
      </c>
    </row>
    <row r="792" spans="1:4" x14ac:dyDescent="0.2">
      <c r="A792" s="14" t="s">
        <v>909</v>
      </c>
      <c r="B792" s="15" t="s">
        <v>910</v>
      </c>
      <c r="C792" s="16"/>
      <c r="D792" s="8" t="s">
        <v>5558</v>
      </c>
    </row>
    <row r="793" spans="1:4" x14ac:dyDescent="0.2">
      <c r="A793" s="14" t="s">
        <v>911</v>
      </c>
      <c r="B793" s="15" t="s">
        <v>912</v>
      </c>
      <c r="C793" s="16"/>
      <c r="D793" s="8" t="s">
        <v>5558</v>
      </c>
    </row>
    <row r="794" spans="1:4" x14ac:dyDescent="0.2">
      <c r="A794" s="14" t="s">
        <v>913</v>
      </c>
      <c r="B794" s="15" t="s">
        <v>914</v>
      </c>
      <c r="C794" s="16"/>
      <c r="D794" s="8" t="s">
        <v>5558</v>
      </c>
    </row>
    <row r="795" spans="1:4" x14ac:dyDescent="0.2">
      <c r="A795" s="14" t="s">
        <v>915</v>
      </c>
      <c r="B795" s="15" t="s">
        <v>916</v>
      </c>
      <c r="C795" s="16"/>
      <c r="D795" s="8" t="s">
        <v>5558</v>
      </c>
    </row>
    <row r="796" spans="1:4" x14ac:dyDescent="0.2">
      <c r="A796" s="14" t="s">
        <v>917</v>
      </c>
      <c r="B796" s="15" t="s">
        <v>918</v>
      </c>
      <c r="C796" s="16"/>
      <c r="D796" s="8" t="s">
        <v>5558</v>
      </c>
    </row>
    <row r="797" spans="1:4" x14ac:dyDescent="0.2">
      <c r="A797" s="14" t="s">
        <v>919</v>
      </c>
      <c r="B797" s="15" t="s">
        <v>920</v>
      </c>
      <c r="C797" s="16"/>
      <c r="D797" s="8" t="s">
        <v>5558</v>
      </c>
    </row>
    <row r="798" spans="1:4" x14ac:dyDescent="0.2">
      <c r="A798" s="14" t="s">
        <v>921</v>
      </c>
      <c r="B798" s="15" t="s">
        <v>922</v>
      </c>
      <c r="C798" s="16"/>
      <c r="D798" s="8" t="s">
        <v>5558</v>
      </c>
    </row>
    <row r="799" spans="1:4" x14ac:dyDescent="0.2">
      <c r="A799" s="14" t="s">
        <v>923</v>
      </c>
      <c r="B799" s="15" t="s">
        <v>924</v>
      </c>
      <c r="C799" s="16"/>
      <c r="D799" s="8" t="s">
        <v>5558</v>
      </c>
    </row>
    <row r="800" spans="1:4" x14ac:dyDescent="0.2">
      <c r="A800" s="14" t="s">
        <v>925</v>
      </c>
      <c r="B800" s="15" t="s">
        <v>926</v>
      </c>
      <c r="C800" s="16"/>
      <c r="D800" s="8" t="s">
        <v>5558</v>
      </c>
    </row>
    <row r="801" spans="1:4" x14ac:dyDescent="0.2">
      <c r="A801" s="14" t="s">
        <v>927</v>
      </c>
      <c r="B801" s="15" t="s">
        <v>928</v>
      </c>
      <c r="C801" s="16"/>
      <c r="D801" s="8" t="s">
        <v>5558</v>
      </c>
    </row>
    <row r="802" spans="1:4" x14ac:dyDescent="0.2">
      <c r="A802" s="14" t="s">
        <v>929</v>
      </c>
      <c r="B802" s="15" t="s">
        <v>930</v>
      </c>
      <c r="C802" s="16"/>
      <c r="D802" s="8" t="s">
        <v>5558</v>
      </c>
    </row>
    <row r="803" spans="1:4" ht="28" x14ac:dyDescent="0.2">
      <c r="A803" s="5"/>
      <c r="B803" s="6"/>
      <c r="C803" s="9" t="s">
        <v>9123</v>
      </c>
      <c r="D803" s="9"/>
    </row>
    <row r="804" spans="1:4" ht="28" x14ac:dyDescent="0.2">
      <c r="A804" s="3" t="s">
        <v>1510</v>
      </c>
      <c r="B804" s="4" t="s">
        <v>1511</v>
      </c>
      <c r="C804" s="8" t="s">
        <v>1606</v>
      </c>
      <c r="D804" s="8" t="s">
        <v>5558</v>
      </c>
    </row>
    <row r="805" spans="1:4" x14ac:dyDescent="0.2">
      <c r="A805" s="3" t="s">
        <v>1512</v>
      </c>
      <c r="B805" s="4" t="s">
        <v>1513</v>
      </c>
      <c r="C805" s="8"/>
      <c r="D805" s="8" t="s">
        <v>5559</v>
      </c>
    </row>
    <row r="806" spans="1:4" x14ac:dyDescent="0.2">
      <c r="A806" s="3" t="s">
        <v>1514</v>
      </c>
      <c r="B806" s="4" t="s">
        <v>1515</v>
      </c>
      <c r="C806" s="8"/>
      <c r="D806" s="8" t="s">
        <v>5559</v>
      </c>
    </row>
    <row r="807" spans="1:4" x14ac:dyDescent="0.2">
      <c r="A807" s="3" t="s">
        <v>1516</v>
      </c>
      <c r="B807" s="4" t="s">
        <v>1515</v>
      </c>
      <c r="C807" s="8"/>
      <c r="D807" s="8" t="s">
        <v>5559</v>
      </c>
    </row>
    <row r="808" spans="1:4" x14ac:dyDescent="0.2">
      <c r="A808" s="3" t="s">
        <v>1517</v>
      </c>
      <c r="B808" s="4" t="s">
        <v>1518</v>
      </c>
      <c r="C808" s="8"/>
      <c r="D808" s="8" t="s">
        <v>5559</v>
      </c>
    </row>
    <row r="809" spans="1:4" x14ac:dyDescent="0.2">
      <c r="A809" s="3" t="s">
        <v>1519</v>
      </c>
      <c r="B809" s="4" t="s">
        <v>1520</v>
      </c>
      <c r="C809" s="8"/>
      <c r="D809" s="8" t="s">
        <v>5559</v>
      </c>
    </row>
    <row r="810" spans="1:4" x14ac:dyDescent="0.2">
      <c r="A810" s="3" t="s">
        <v>1521</v>
      </c>
      <c r="B810" s="4" t="s">
        <v>1522</v>
      </c>
      <c r="C810" s="8"/>
      <c r="D810" s="8" t="s">
        <v>5559</v>
      </c>
    </row>
    <row r="811" spans="1:4" x14ac:dyDescent="0.2">
      <c r="A811" s="3" t="s">
        <v>1523</v>
      </c>
      <c r="B811" s="4" t="s">
        <v>1524</v>
      </c>
      <c r="C811" s="8"/>
      <c r="D811" s="8" t="s">
        <v>5559</v>
      </c>
    </row>
    <row r="812" spans="1:4" x14ac:dyDescent="0.2">
      <c r="A812" s="3" t="s">
        <v>1525</v>
      </c>
      <c r="B812" s="4" t="s">
        <v>1526</v>
      </c>
      <c r="C812" s="8"/>
      <c r="D812" s="8" t="s">
        <v>5559</v>
      </c>
    </row>
    <row r="813" spans="1:4" x14ac:dyDescent="0.2">
      <c r="A813" s="3" t="s">
        <v>1527</v>
      </c>
      <c r="B813" s="4" t="s">
        <v>1528</v>
      </c>
      <c r="C813" s="8"/>
      <c r="D813" s="8" t="s">
        <v>5559</v>
      </c>
    </row>
    <row r="814" spans="1:4" x14ac:dyDescent="0.2">
      <c r="A814" s="3" t="s">
        <v>1529</v>
      </c>
      <c r="B814" s="4" t="s">
        <v>1530</v>
      </c>
      <c r="C814" s="8"/>
      <c r="D814" s="8" t="s">
        <v>5559</v>
      </c>
    </row>
    <row r="815" spans="1:4" x14ac:dyDescent="0.2">
      <c r="A815" s="3" t="s">
        <v>1531</v>
      </c>
      <c r="B815" s="4" t="s">
        <v>1532</v>
      </c>
      <c r="C815" s="8"/>
      <c r="D815" s="8" t="s">
        <v>5558</v>
      </c>
    </row>
    <row r="816" spans="1:4" x14ac:dyDescent="0.2">
      <c r="A816" s="3" t="s">
        <v>1533</v>
      </c>
      <c r="B816" s="4" t="s">
        <v>1534</v>
      </c>
      <c r="C816" s="8"/>
      <c r="D816" s="8" t="s">
        <v>5558</v>
      </c>
    </row>
    <row r="817" spans="1:4" x14ac:dyDescent="0.2">
      <c r="A817" s="3" t="s">
        <v>1535</v>
      </c>
      <c r="B817" s="4" t="s">
        <v>1536</v>
      </c>
      <c r="C817" s="8"/>
      <c r="D817" s="8" t="s">
        <v>5558</v>
      </c>
    </row>
    <row r="818" spans="1:4" x14ac:dyDescent="0.2">
      <c r="A818" s="3" t="s">
        <v>1537</v>
      </c>
      <c r="B818" s="4" t="s">
        <v>1538</v>
      </c>
      <c r="C818" s="8"/>
      <c r="D818" s="8" t="s">
        <v>5558</v>
      </c>
    </row>
    <row r="819" spans="1:4" x14ac:dyDescent="0.2">
      <c r="A819" s="3" t="s">
        <v>1539</v>
      </c>
      <c r="B819" s="4" t="s">
        <v>1540</v>
      </c>
      <c r="C819" s="8"/>
      <c r="D819" s="8" t="s">
        <v>5558</v>
      </c>
    </row>
    <row r="820" spans="1:4" x14ac:dyDescent="0.2">
      <c r="A820" s="3" t="s">
        <v>1541</v>
      </c>
      <c r="B820" s="4" t="s">
        <v>1542</v>
      </c>
      <c r="C820" s="8"/>
      <c r="D820" s="8" t="s">
        <v>5558</v>
      </c>
    </row>
    <row r="821" spans="1:4" x14ac:dyDescent="0.2">
      <c r="A821" s="3" t="s">
        <v>1543</v>
      </c>
      <c r="B821" s="4" t="s">
        <v>1544</v>
      </c>
      <c r="C821" s="8"/>
      <c r="D821" s="8" t="s">
        <v>5558</v>
      </c>
    </row>
    <row r="822" spans="1:4" x14ac:dyDescent="0.2">
      <c r="A822" s="3" t="s">
        <v>1545</v>
      </c>
      <c r="B822" s="4" t="s">
        <v>1546</v>
      </c>
      <c r="C822" s="8"/>
      <c r="D822" s="8" t="s">
        <v>5558</v>
      </c>
    </row>
    <row r="823" spans="1:4" x14ac:dyDescent="0.2">
      <c r="A823" s="3" t="s">
        <v>1547</v>
      </c>
      <c r="B823" s="4" t="s">
        <v>1548</v>
      </c>
      <c r="C823" s="8"/>
      <c r="D823" s="8" t="s">
        <v>5558</v>
      </c>
    </row>
    <row r="824" spans="1:4" x14ac:dyDescent="0.2">
      <c r="C824" s="8"/>
      <c r="D824" s="8" t="s">
        <v>5559</v>
      </c>
    </row>
    <row r="825" spans="1:4" x14ac:dyDescent="0.2">
      <c r="C825" s="8"/>
    </row>
    <row r="826" spans="1:4" x14ac:dyDescent="0.2">
      <c r="C826" s="8"/>
    </row>
    <row r="827" spans="1:4" x14ac:dyDescent="0.2">
      <c r="C827" s="8"/>
    </row>
    <row r="828" spans="1:4" x14ac:dyDescent="0.2">
      <c r="C828" s="8"/>
    </row>
    <row r="829" spans="1:4" x14ac:dyDescent="0.2">
      <c r="C829" s="8"/>
    </row>
    <row r="830" spans="1:4" x14ac:dyDescent="0.2">
      <c r="C830" s="8"/>
    </row>
    <row r="831" spans="1:4" x14ac:dyDescent="0.2">
      <c r="C831" s="8"/>
    </row>
    <row r="832" spans="1:4" x14ac:dyDescent="0.2">
      <c r="C832" s="8"/>
    </row>
    <row r="833" spans="3:3" x14ac:dyDescent="0.2">
      <c r="C833" s="8"/>
    </row>
    <row r="834" spans="3:3" x14ac:dyDescent="0.2">
      <c r="C834" s="8"/>
    </row>
    <row r="835" spans="3:3" x14ac:dyDescent="0.2">
      <c r="C835" s="8"/>
    </row>
    <row r="836" spans="3:3" x14ac:dyDescent="0.2">
      <c r="C836" s="8"/>
    </row>
    <row r="837" spans="3:3" x14ac:dyDescent="0.2">
      <c r="C837" s="8"/>
    </row>
    <row r="838" spans="3:3" x14ac:dyDescent="0.2">
      <c r="C838" s="8"/>
    </row>
    <row r="839" spans="3:3" x14ac:dyDescent="0.2">
      <c r="C839" s="8"/>
    </row>
    <row r="840" spans="3:3" x14ac:dyDescent="0.2">
      <c r="C840" s="8"/>
    </row>
    <row r="841" spans="3:3" x14ac:dyDescent="0.2">
      <c r="C841" s="8"/>
    </row>
    <row r="842" spans="3:3" x14ac:dyDescent="0.2">
      <c r="C842" s="8"/>
    </row>
    <row r="843" spans="3:3" x14ac:dyDescent="0.2">
      <c r="C843" s="8"/>
    </row>
    <row r="844" spans="3:3" x14ac:dyDescent="0.2">
      <c r="C844" s="8"/>
    </row>
    <row r="845" spans="3:3" x14ac:dyDescent="0.2">
      <c r="C845" s="8"/>
    </row>
    <row r="846" spans="3:3" x14ac:dyDescent="0.2">
      <c r="C846" s="8"/>
    </row>
    <row r="847" spans="3:3" x14ac:dyDescent="0.2">
      <c r="C847" s="8"/>
    </row>
    <row r="848" spans="3:3" x14ac:dyDescent="0.2">
      <c r="C848" s="8"/>
    </row>
    <row r="849" spans="3:3" x14ac:dyDescent="0.2">
      <c r="C849" s="8"/>
    </row>
    <row r="850" spans="3:3" x14ac:dyDescent="0.2">
      <c r="C850" s="8"/>
    </row>
    <row r="851" spans="3:3" x14ac:dyDescent="0.2">
      <c r="C851" s="8"/>
    </row>
    <row r="852" spans="3:3" x14ac:dyDescent="0.2">
      <c r="C852" s="8"/>
    </row>
    <row r="853" spans="3:3" x14ac:dyDescent="0.2">
      <c r="C853" s="8"/>
    </row>
    <row r="854" spans="3:3" x14ac:dyDescent="0.2">
      <c r="C854" s="8"/>
    </row>
    <row r="855" spans="3:3" x14ac:dyDescent="0.2">
      <c r="C855" s="8"/>
    </row>
    <row r="856" spans="3:3" x14ac:dyDescent="0.2">
      <c r="C856" s="8"/>
    </row>
  </sheetData>
  <mergeCells count="1">
    <mergeCell ref="A1:D1"/>
  </mergeCells>
  <conditionalFormatting sqref="A12:A18">
    <cfRule type="duplicateValues" dxfId="56" priority="90" stopIfTrue="1"/>
  </conditionalFormatting>
  <conditionalFormatting sqref="A19:A20">
    <cfRule type="duplicateValues" dxfId="55" priority="89" stopIfTrue="1"/>
  </conditionalFormatting>
  <conditionalFormatting sqref="A21:A23">
    <cfRule type="duplicateValues" dxfId="54" priority="88" stopIfTrue="1"/>
  </conditionalFormatting>
  <conditionalFormatting sqref="A31:A36">
    <cfRule type="duplicateValues" dxfId="53" priority="87" stopIfTrue="1"/>
  </conditionalFormatting>
  <conditionalFormatting sqref="A37:A51">
    <cfRule type="duplicateValues" dxfId="52" priority="86" stopIfTrue="1"/>
  </conditionalFormatting>
  <conditionalFormatting sqref="A93">
    <cfRule type="duplicateValues" dxfId="51" priority="84" stopIfTrue="1"/>
  </conditionalFormatting>
  <conditionalFormatting sqref="A96">
    <cfRule type="duplicateValues" dxfId="50" priority="83" stopIfTrue="1"/>
  </conditionalFormatting>
  <conditionalFormatting sqref="A117:A119">
    <cfRule type="duplicateValues" dxfId="49" priority="81" stopIfTrue="1"/>
  </conditionalFormatting>
  <conditionalFormatting sqref="A128:A131 A120:A123">
    <cfRule type="duplicateValues" dxfId="48" priority="82" stopIfTrue="1"/>
  </conditionalFormatting>
  <conditionalFormatting sqref="A124:A127">
    <cfRule type="duplicateValues" dxfId="47" priority="80" stopIfTrue="1"/>
  </conditionalFormatting>
  <conditionalFormatting sqref="A132:A156">
    <cfRule type="duplicateValues" dxfId="46" priority="79" stopIfTrue="1"/>
  </conditionalFormatting>
  <conditionalFormatting sqref="A157:A221">
    <cfRule type="duplicateValues" dxfId="45" priority="78" stopIfTrue="1"/>
  </conditionalFormatting>
  <conditionalFormatting sqref="A222:A255">
    <cfRule type="duplicateValues" dxfId="44" priority="75" stopIfTrue="1"/>
  </conditionalFormatting>
  <conditionalFormatting sqref="A325:A337">
    <cfRule type="duplicateValues" dxfId="43" priority="73" stopIfTrue="1"/>
  </conditionalFormatting>
  <conditionalFormatting sqref="A618 A620">
    <cfRule type="duplicateValues" dxfId="42" priority="61" stopIfTrue="1"/>
  </conditionalFormatting>
  <conditionalFormatting sqref="A619">
    <cfRule type="duplicateValues" dxfId="41" priority="58" stopIfTrue="1"/>
  </conditionalFormatting>
  <conditionalFormatting sqref="A52:A53 A55:A71">
    <cfRule type="duplicateValues" dxfId="40" priority="92" stopIfTrue="1"/>
  </conditionalFormatting>
  <conditionalFormatting sqref="A4:A11">
    <cfRule type="duplicateValues" dxfId="39" priority="95" stopIfTrue="1"/>
  </conditionalFormatting>
  <conditionalFormatting sqref="A112">
    <cfRule type="duplicateValues" dxfId="38" priority="43" stopIfTrue="1"/>
  </conditionalFormatting>
  <conditionalFormatting sqref="A116">
    <cfRule type="duplicateValues" dxfId="37" priority="42" stopIfTrue="1"/>
  </conditionalFormatting>
  <conditionalFormatting sqref="A114:A115">
    <cfRule type="duplicateValues" dxfId="36" priority="41" stopIfTrue="1"/>
  </conditionalFormatting>
  <conditionalFormatting sqref="A257:A324">
    <cfRule type="duplicateValues" dxfId="35" priority="96" stopIfTrue="1"/>
  </conditionalFormatting>
  <conditionalFormatting sqref="A339:A351">
    <cfRule type="duplicateValues" dxfId="34" priority="34" stopIfTrue="1"/>
  </conditionalFormatting>
  <conditionalFormatting sqref="A352:A355">
    <cfRule type="duplicateValues" dxfId="33" priority="33" stopIfTrue="1"/>
  </conditionalFormatting>
  <conditionalFormatting sqref="A356">
    <cfRule type="duplicateValues" dxfId="32" priority="32" stopIfTrue="1"/>
  </conditionalFormatting>
  <conditionalFormatting sqref="A357">
    <cfRule type="duplicateValues" dxfId="31" priority="31" stopIfTrue="1"/>
  </conditionalFormatting>
  <conditionalFormatting sqref="A386:A617">
    <cfRule type="duplicateValues" dxfId="30" priority="103" stopIfTrue="1"/>
  </conditionalFormatting>
  <conditionalFormatting sqref="A359:A385">
    <cfRule type="duplicateValues" dxfId="29" priority="30" stopIfTrue="1"/>
  </conditionalFormatting>
  <conditionalFormatting sqref="A804:A813">
    <cfRule type="duplicateValues" dxfId="28" priority="24" stopIfTrue="1"/>
  </conditionalFormatting>
  <conditionalFormatting sqref="A823">
    <cfRule type="duplicateValues" dxfId="27" priority="23" stopIfTrue="1"/>
  </conditionalFormatting>
  <conditionalFormatting sqref="A654:A671">
    <cfRule type="duplicateValues" dxfId="26" priority="22" stopIfTrue="1"/>
  </conditionalFormatting>
  <conditionalFormatting sqref="A672:A691">
    <cfRule type="duplicateValues" dxfId="25" priority="21" stopIfTrue="1"/>
  </conditionalFormatting>
  <conditionalFormatting sqref="A692:A737">
    <cfRule type="duplicateValues" dxfId="24" priority="20" stopIfTrue="1"/>
  </conditionalFormatting>
  <conditionalFormatting sqref="A738:A739">
    <cfRule type="duplicateValues" dxfId="23" priority="19" stopIfTrue="1"/>
  </conditionalFormatting>
  <conditionalFormatting sqref="A740:A769">
    <cfRule type="duplicateValues" dxfId="22" priority="18" stopIfTrue="1"/>
  </conditionalFormatting>
  <conditionalFormatting sqref="A770:A777">
    <cfRule type="duplicateValues" dxfId="21" priority="17" stopIfTrue="1"/>
  </conditionalFormatting>
  <conditionalFormatting sqref="A778">
    <cfRule type="duplicateValues" dxfId="20" priority="16" stopIfTrue="1"/>
  </conditionalFormatting>
  <conditionalFormatting sqref="A779:A802">
    <cfRule type="duplicateValues" dxfId="19" priority="15" stopIfTrue="1"/>
  </conditionalFormatting>
  <conditionalFormatting sqref="A621">
    <cfRule type="duplicateValues" dxfId="18" priority="14" stopIfTrue="1"/>
  </conditionalFormatting>
  <conditionalFormatting sqref="A622:A647">
    <cfRule type="duplicateValues" dxfId="17" priority="13" stopIfTrue="1"/>
  </conditionalFormatting>
  <conditionalFormatting sqref="A648">
    <cfRule type="duplicateValues" dxfId="16" priority="12" stopIfTrue="1"/>
  </conditionalFormatting>
  <conditionalFormatting sqref="A649">
    <cfRule type="duplicateValues" dxfId="15" priority="11" stopIfTrue="1"/>
  </conditionalFormatting>
  <conditionalFormatting sqref="A650:A653">
    <cfRule type="duplicateValues" dxfId="14" priority="10" stopIfTrue="1"/>
  </conditionalFormatting>
  <conditionalFormatting sqref="D825:D1048576">
    <cfRule type="duplicateValues" dxfId="13" priority="7"/>
  </conditionalFormatting>
  <conditionalFormatting sqref="A72:A79">
    <cfRule type="duplicateValues" dxfId="12" priority="6" stopIfTrue="1"/>
  </conditionalFormatting>
  <conditionalFormatting sqref="A80:A87">
    <cfRule type="duplicateValues" dxfId="11" priority="5" stopIfTrue="1"/>
  </conditionalFormatting>
  <conditionalFormatting sqref="A88">
    <cfRule type="duplicateValues" dxfId="10" priority="4" stopIfTrue="1"/>
  </conditionalFormatting>
  <conditionalFormatting sqref="A89">
    <cfRule type="duplicateValues" dxfId="9" priority="3" stopIfTrue="1"/>
  </conditionalFormatting>
  <conditionalFormatting sqref="A90">
    <cfRule type="duplicateValues" dxfId="8" priority="2" stopIfTrue="1"/>
  </conditionalFormatting>
  <conditionalFormatting sqref="A91">
    <cfRule type="duplicateValues" dxfId="7" priority="1" stopIfTrue="1"/>
  </conditionalFormatting>
  <conditionalFormatting sqref="A803">
    <cfRule type="duplicateValues" dxfId="6" priority="193" stopIfTrue="1"/>
  </conditionalFormatting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9192-0552-CF45-9A91-D00315575AFE}">
  <dimension ref="A1:D1030"/>
  <sheetViews>
    <sheetView workbookViewId="0">
      <pane ySplit="1" topLeftCell="A765" activePane="bottomLeft" state="frozen"/>
      <selection pane="bottomLeft" activeCell="C1016" sqref="C1016"/>
    </sheetView>
  </sheetViews>
  <sheetFormatPr baseColWidth="10" defaultRowHeight="16" x14ac:dyDescent="0.2"/>
  <cols>
    <col min="1" max="1" width="12" bestFit="1" customWidth="1"/>
    <col min="2" max="2" width="80" customWidth="1"/>
    <col min="3" max="3" width="52" customWidth="1"/>
    <col min="4" max="4" width="23.5" customWidth="1"/>
  </cols>
  <sheetData>
    <row r="1" spans="1:4" x14ac:dyDescent="0.2">
      <c r="A1" s="24" t="s">
        <v>120</v>
      </c>
      <c r="B1" s="25" t="s">
        <v>121</v>
      </c>
      <c r="C1" s="7" t="s">
        <v>1648</v>
      </c>
      <c r="D1" s="7" t="s">
        <v>9124</v>
      </c>
    </row>
    <row r="2" spans="1:4" x14ac:dyDescent="0.2">
      <c r="A2" s="3" t="s">
        <v>1607</v>
      </c>
      <c r="B2" s="31" t="s">
        <v>1609</v>
      </c>
      <c r="C2" s="3" t="s">
        <v>1594</v>
      </c>
      <c r="D2" s="3" t="s">
        <v>9125</v>
      </c>
    </row>
    <row r="3" spans="1:4" x14ac:dyDescent="0.2">
      <c r="A3" s="3" t="s">
        <v>1608</v>
      </c>
      <c r="B3" s="31" t="s">
        <v>1610</v>
      </c>
      <c r="C3" s="3"/>
      <c r="D3" s="3" t="s">
        <v>9125</v>
      </c>
    </row>
    <row r="4" spans="1:4" x14ac:dyDescent="0.2">
      <c r="A4" s="3" t="s">
        <v>1611</v>
      </c>
      <c r="B4" s="31" t="s">
        <v>1612</v>
      </c>
      <c r="C4" s="3"/>
      <c r="D4" s="3" t="s">
        <v>9125</v>
      </c>
    </row>
    <row r="5" spans="1:4" x14ac:dyDescent="0.2">
      <c r="A5" s="3" t="s">
        <v>1613</v>
      </c>
      <c r="B5" s="31" t="s">
        <v>1614</v>
      </c>
      <c r="C5" s="3"/>
      <c r="D5" s="3" t="s">
        <v>9125</v>
      </c>
    </row>
    <row r="6" spans="1:4" x14ac:dyDescent="0.2">
      <c r="A6" s="3" t="s">
        <v>1618</v>
      </c>
      <c r="B6" s="31" t="s">
        <v>1620</v>
      </c>
      <c r="C6" s="3"/>
      <c r="D6" s="3" t="s">
        <v>9125</v>
      </c>
    </row>
    <row r="7" spans="1:4" x14ac:dyDescent="0.2">
      <c r="A7" s="3" t="s">
        <v>1625</v>
      </c>
      <c r="B7" s="31" t="s">
        <v>1626</v>
      </c>
      <c r="C7" s="3"/>
      <c r="D7" s="3" t="s">
        <v>9125</v>
      </c>
    </row>
    <row r="8" spans="1:4" x14ac:dyDescent="0.2">
      <c r="A8" s="3" t="s">
        <v>1628</v>
      </c>
      <c r="B8" s="31" t="s">
        <v>1627</v>
      </c>
      <c r="C8" s="3"/>
      <c r="D8" s="3" t="s">
        <v>9125</v>
      </c>
    </row>
    <row r="9" spans="1:4" x14ac:dyDescent="0.2">
      <c r="A9" s="3" t="s">
        <v>1630</v>
      </c>
      <c r="B9" s="31" t="s">
        <v>1629</v>
      </c>
      <c r="C9" s="3"/>
      <c r="D9" s="3" t="s">
        <v>9125</v>
      </c>
    </row>
    <row r="10" spans="1:4" x14ac:dyDescent="0.2">
      <c r="A10" s="3" t="s">
        <v>1631</v>
      </c>
      <c r="B10" s="31" t="s">
        <v>1633</v>
      </c>
      <c r="C10" s="3"/>
      <c r="D10" s="3" t="s">
        <v>9125</v>
      </c>
    </row>
    <row r="11" spans="1:4" x14ac:dyDescent="0.2">
      <c r="A11" s="3" t="s">
        <v>1632</v>
      </c>
      <c r="B11" s="31" t="s">
        <v>1634</v>
      </c>
      <c r="C11" s="3"/>
      <c r="D11" s="3" t="s">
        <v>9125</v>
      </c>
    </row>
    <row r="12" spans="1:4" x14ac:dyDescent="0.2">
      <c r="A12" s="21" t="s">
        <v>1657</v>
      </c>
      <c r="B12" s="22" t="s">
        <v>1658</v>
      </c>
      <c r="C12" s="21" t="s">
        <v>1595</v>
      </c>
      <c r="D12" s="21" t="s">
        <v>9125</v>
      </c>
    </row>
    <row r="13" spans="1:4" x14ac:dyDescent="0.2">
      <c r="A13" s="21" t="s">
        <v>1659</v>
      </c>
      <c r="B13" s="22" t="s">
        <v>1660</v>
      </c>
      <c r="C13" s="21"/>
      <c r="D13" s="21" t="s">
        <v>9125</v>
      </c>
    </row>
    <row r="14" spans="1:4" x14ac:dyDescent="0.2">
      <c r="A14" s="21" t="s">
        <v>1661</v>
      </c>
      <c r="B14" s="22" t="s">
        <v>1662</v>
      </c>
      <c r="C14" s="21"/>
      <c r="D14" s="21" t="s">
        <v>9125</v>
      </c>
    </row>
    <row r="15" spans="1:4" x14ac:dyDescent="0.2">
      <c r="A15" s="21" t="s">
        <v>1663</v>
      </c>
      <c r="B15" s="22" t="s">
        <v>1664</v>
      </c>
      <c r="C15" s="21"/>
      <c r="D15" s="21" t="s">
        <v>9125</v>
      </c>
    </row>
    <row r="16" spans="1:4" x14ac:dyDescent="0.2">
      <c r="A16" s="21" t="s">
        <v>1665</v>
      </c>
      <c r="B16" s="22" t="s">
        <v>1666</v>
      </c>
      <c r="C16" s="21"/>
      <c r="D16" s="21" t="s">
        <v>9125</v>
      </c>
    </row>
    <row r="17" spans="1:4" x14ac:dyDescent="0.2">
      <c r="A17" s="21" t="s">
        <v>1667</v>
      </c>
      <c r="B17" s="22" t="s">
        <v>1668</v>
      </c>
      <c r="C17" s="21"/>
      <c r="D17" s="21" t="s">
        <v>9125</v>
      </c>
    </row>
    <row r="18" spans="1:4" x14ac:dyDescent="0.2">
      <c r="A18" s="21" t="s">
        <v>1669</v>
      </c>
      <c r="B18" s="22" t="s">
        <v>1670</v>
      </c>
      <c r="C18" s="21"/>
      <c r="D18" s="21" t="s">
        <v>9125</v>
      </c>
    </row>
    <row r="19" spans="1:4" ht="28" x14ac:dyDescent="0.2">
      <c r="A19" s="21" t="s">
        <v>2011</v>
      </c>
      <c r="B19" s="22" t="s">
        <v>2012</v>
      </c>
      <c r="C19" s="21"/>
      <c r="D19" s="21" t="s">
        <v>9125</v>
      </c>
    </row>
    <row r="20" spans="1:4" x14ac:dyDescent="0.2">
      <c r="A20" s="21" t="s">
        <v>1671</v>
      </c>
      <c r="B20" s="22" t="s">
        <v>1672</v>
      </c>
      <c r="C20" s="21"/>
      <c r="D20" s="21" t="s">
        <v>9125</v>
      </c>
    </row>
    <row r="21" spans="1:4" x14ac:dyDescent="0.2">
      <c r="A21" s="21" t="s">
        <v>1673</v>
      </c>
      <c r="B21" s="22" t="s">
        <v>1674</v>
      </c>
      <c r="C21" s="21"/>
      <c r="D21" s="21" t="s">
        <v>9125</v>
      </c>
    </row>
    <row r="22" spans="1:4" x14ac:dyDescent="0.2">
      <c r="A22" s="21" t="s">
        <v>1675</v>
      </c>
      <c r="B22" s="22" t="s">
        <v>1676</v>
      </c>
      <c r="C22" s="21"/>
      <c r="D22" s="21" t="s">
        <v>9125</v>
      </c>
    </row>
    <row r="23" spans="1:4" x14ac:dyDescent="0.2">
      <c r="A23" s="21" t="s">
        <v>1677</v>
      </c>
      <c r="B23" s="22" t="s">
        <v>1678</v>
      </c>
      <c r="C23" s="21"/>
      <c r="D23" s="21" t="s">
        <v>9125</v>
      </c>
    </row>
    <row r="24" spans="1:4" x14ac:dyDescent="0.2">
      <c r="A24" s="21" t="s">
        <v>1782</v>
      </c>
      <c r="B24" s="22" t="s">
        <v>1783</v>
      </c>
      <c r="C24" s="21"/>
      <c r="D24" s="21" t="s">
        <v>9125</v>
      </c>
    </row>
    <row r="25" spans="1:4" x14ac:dyDescent="0.2">
      <c r="A25" s="21" t="s">
        <v>1784</v>
      </c>
      <c r="B25" s="22" t="s">
        <v>1785</v>
      </c>
      <c r="C25" s="21"/>
      <c r="D25" s="21" t="s">
        <v>9125</v>
      </c>
    </row>
    <row r="26" spans="1:4" x14ac:dyDescent="0.2">
      <c r="A26" s="21" t="s">
        <v>1679</v>
      </c>
      <c r="B26" s="22" t="s">
        <v>1680</v>
      </c>
      <c r="C26" s="21"/>
      <c r="D26" s="21" t="s">
        <v>9125</v>
      </c>
    </row>
    <row r="27" spans="1:4" x14ac:dyDescent="0.2">
      <c r="A27" s="21" t="s">
        <v>1786</v>
      </c>
      <c r="B27" s="22" t="s">
        <v>1787</v>
      </c>
      <c r="C27" s="21"/>
      <c r="D27" s="21" t="s">
        <v>9125</v>
      </c>
    </row>
    <row r="28" spans="1:4" x14ac:dyDescent="0.2">
      <c r="A28" s="21" t="s">
        <v>1788</v>
      </c>
      <c r="B28" s="22" t="s">
        <v>1787</v>
      </c>
      <c r="C28" s="21"/>
      <c r="D28" s="21" t="s">
        <v>9125</v>
      </c>
    </row>
    <row r="29" spans="1:4" x14ac:dyDescent="0.2">
      <c r="A29" s="21" t="s">
        <v>1789</v>
      </c>
      <c r="B29" s="22" t="s">
        <v>1787</v>
      </c>
      <c r="C29" s="21"/>
      <c r="D29" s="21" t="s">
        <v>9125</v>
      </c>
    </row>
    <row r="30" spans="1:4" x14ac:dyDescent="0.2">
      <c r="A30" s="21" t="s">
        <v>1790</v>
      </c>
      <c r="B30" s="22" t="s">
        <v>1787</v>
      </c>
      <c r="C30" s="21"/>
      <c r="D30" s="21" t="s">
        <v>9125</v>
      </c>
    </row>
    <row r="31" spans="1:4" x14ac:dyDescent="0.2">
      <c r="A31" s="21" t="s">
        <v>1791</v>
      </c>
      <c r="B31" s="22" t="s">
        <v>1787</v>
      </c>
      <c r="C31" s="21"/>
      <c r="D31" s="21" t="s">
        <v>9125</v>
      </c>
    </row>
    <row r="32" spans="1:4" x14ac:dyDescent="0.2">
      <c r="A32" s="21" t="s">
        <v>1792</v>
      </c>
      <c r="B32" s="22" t="s">
        <v>1787</v>
      </c>
      <c r="C32" s="21"/>
      <c r="D32" s="21" t="s">
        <v>9125</v>
      </c>
    </row>
    <row r="33" spans="1:4" x14ac:dyDescent="0.2">
      <c r="A33" s="21" t="s">
        <v>1793</v>
      </c>
      <c r="B33" s="22" t="s">
        <v>1787</v>
      </c>
      <c r="C33" s="21"/>
      <c r="D33" s="21" t="s">
        <v>9125</v>
      </c>
    </row>
    <row r="34" spans="1:4" x14ac:dyDescent="0.2">
      <c r="A34" s="21" t="s">
        <v>1794</v>
      </c>
      <c r="B34" s="22" t="s">
        <v>1787</v>
      </c>
      <c r="C34" s="21"/>
      <c r="D34" s="21" t="s">
        <v>9125</v>
      </c>
    </row>
    <row r="35" spans="1:4" x14ac:dyDescent="0.2">
      <c r="A35" s="21" t="s">
        <v>1795</v>
      </c>
      <c r="B35" s="22" t="s">
        <v>1787</v>
      </c>
      <c r="C35" s="21"/>
      <c r="D35" s="21" t="s">
        <v>9125</v>
      </c>
    </row>
    <row r="36" spans="1:4" x14ac:dyDescent="0.2">
      <c r="A36" s="21" t="s">
        <v>1796</v>
      </c>
      <c r="B36" s="22" t="s">
        <v>1787</v>
      </c>
      <c r="C36" s="21"/>
      <c r="D36" s="21" t="s">
        <v>9125</v>
      </c>
    </row>
    <row r="37" spans="1:4" x14ac:dyDescent="0.2">
      <c r="A37" s="21" t="s">
        <v>1797</v>
      </c>
      <c r="B37" s="22" t="s">
        <v>1787</v>
      </c>
      <c r="C37" s="21"/>
      <c r="D37" s="21" t="s">
        <v>9125</v>
      </c>
    </row>
    <row r="38" spans="1:4" x14ac:dyDescent="0.2">
      <c r="A38" s="21" t="s">
        <v>1798</v>
      </c>
      <c r="B38" s="22" t="s">
        <v>1787</v>
      </c>
      <c r="C38" s="21"/>
      <c r="D38" s="21" t="s">
        <v>9125</v>
      </c>
    </row>
    <row r="39" spans="1:4" x14ac:dyDescent="0.2">
      <c r="A39" s="21" t="s">
        <v>1799</v>
      </c>
      <c r="B39" s="22" t="s">
        <v>1787</v>
      </c>
      <c r="C39" s="21"/>
      <c r="D39" s="21" t="s">
        <v>9125</v>
      </c>
    </row>
    <row r="40" spans="1:4" x14ac:dyDescent="0.2">
      <c r="A40" s="21" t="s">
        <v>1800</v>
      </c>
      <c r="B40" s="22" t="s">
        <v>1787</v>
      </c>
      <c r="C40" s="21"/>
      <c r="D40" s="21" t="s">
        <v>9125</v>
      </c>
    </row>
    <row r="41" spans="1:4" x14ac:dyDescent="0.2">
      <c r="A41" s="21" t="s">
        <v>1801</v>
      </c>
      <c r="B41" s="22" t="s">
        <v>1787</v>
      </c>
      <c r="C41" s="21"/>
      <c r="D41" s="21" t="s">
        <v>9125</v>
      </c>
    </row>
    <row r="42" spans="1:4" x14ac:dyDescent="0.2">
      <c r="A42" s="21" t="s">
        <v>1802</v>
      </c>
      <c r="B42" s="22" t="s">
        <v>1787</v>
      </c>
      <c r="C42" s="21"/>
      <c r="D42" s="21" t="s">
        <v>9125</v>
      </c>
    </row>
    <row r="43" spans="1:4" x14ac:dyDescent="0.2">
      <c r="A43" s="21" t="s">
        <v>1803</v>
      </c>
      <c r="B43" s="22" t="s">
        <v>1787</v>
      </c>
      <c r="C43" s="21"/>
      <c r="D43" s="21" t="s">
        <v>9125</v>
      </c>
    </row>
    <row r="44" spans="1:4" ht="28" x14ac:dyDescent="0.2">
      <c r="A44" s="21" t="s">
        <v>1804</v>
      </c>
      <c r="B44" s="22" t="s">
        <v>1787</v>
      </c>
      <c r="C44" s="21"/>
      <c r="D44" s="21" t="s">
        <v>9125</v>
      </c>
    </row>
    <row r="45" spans="1:4" x14ac:dyDescent="0.2">
      <c r="A45" s="21" t="s">
        <v>1805</v>
      </c>
      <c r="B45" s="22" t="s">
        <v>1787</v>
      </c>
      <c r="C45" s="21"/>
      <c r="D45" s="21" t="s">
        <v>9125</v>
      </c>
    </row>
    <row r="46" spans="1:4" x14ac:dyDescent="0.2">
      <c r="A46" s="21" t="s">
        <v>1806</v>
      </c>
      <c r="B46" s="22" t="s">
        <v>1787</v>
      </c>
      <c r="C46" s="21"/>
      <c r="D46" s="21" t="s">
        <v>9125</v>
      </c>
    </row>
    <row r="47" spans="1:4" x14ac:dyDescent="0.2">
      <c r="A47" s="21" t="s">
        <v>1681</v>
      </c>
      <c r="B47" s="22" t="s">
        <v>1682</v>
      </c>
      <c r="C47" s="21"/>
      <c r="D47" s="21" t="s">
        <v>9125</v>
      </c>
    </row>
    <row r="48" spans="1:4" x14ac:dyDescent="0.2">
      <c r="A48" s="21" t="s">
        <v>2004</v>
      </c>
      <c r="B48" s="22" t="s">
        <v>2005</v>
      </c>
      <c r="C48" s="21"/>
      <c r="D48" s="21" t="s">
        <v>9125</v>
      </c>
    </row>
    <row r="49" spans="1:4" x14ac:dyDescent="0.2">
      <c r="A49" s="21" t="s">
        <v>2006</v>
      </c>
      <c r="B49" s="22" t="s">
        <v>2005</v>
      </c>
      <c r="C49" s="21"/>
      <c r="D49" s="21" t="s">
        <v>9125</v>
      </c>
    </row>
    <row r="50" spans="1:4" x14ac:dyDescent="0.2">
      <c r="A50" s="21" t="s">
        <v>2007</v>
      </c>
      <c r="B50" s="22" t="s">
        <v>2005</v>
      </c>
      <c r="C50" s="21"/>
      <c r="D50" s="21" t="s">
        <v>9125</v>
      </c>
    </row>
    <row r="51" spans="1:4" x14ac:dyDescent="0.2">
      <c r="A51" s="21" t="s">
        <v>2008</v>
      </c>
      <c r="B51" s="22" t="s">
        <v>2005</v>
      </c>
      <c r="C51" s="21"/>
      <c r="D51" s="21" t="s">
        <v>9125</v>
      </c>
    </row>
    <row r="52" spans="1:4" x14ac:dyDescent="0.2">
      <c r="A52" s="21" t="s">
        <v>2009</v>
      </c>
      <c r="B52" s="22" t="s">
        <v>2005</v>
      </c>
      <c r="C52" s="21"/>
      <c r="D52" s="21" t="s">
        <v>9125</v>
      </c>
    </row>
    <row r="53" spans="1:4" x14ac:dyDescent="0.2">
      <c r="A53" s="21" t="s">
        <v>2010</v>
      </c>
      <c r="B53" s="22" t="s">
        <v>2005</v>
      </c>
      <c r="C53" s="21"/>
      <c r="D53" s="21" t="s">
        <v>9125</v>
      </c>
    </row>
    <row r="54" spans="1:4" x14ac:dyDescent="0.2">
      <c r="A54" s="21" t="s">
        <v>1683</v>
      </c>
      <c r="B54" s="22" t="s">
        <v>1684</v>
      </c>
      <c r="C54" s="21"/>
      <c r="D54" s="21" t="s">
        <v>9125</v>
      </c>
    </row>
    <row r="55" spans="1:4" x14ac:dyDescent="0.2">
      <c r="A55" s="21" t="s">
        <v>1685</v>
      </c>
      <c r="B55" s="22" t="s">
        <v>1686</v>
      </c>
      <c r="C55" s="21"/>
      <c r="D55" s="21" t="s">
        <v>9125</v>
      </c>
    </row>
    <row r="56" spans="1:4" x14ac:dyDescent="0.2">
      <c r="A56" s="21" t="s">
        <v>1999</v>
      </c>
      <c r="B56" s="22" t="s">
        <v>2000</v>
      </c>
      <c r="C56" s="21"/>
      <c r="D56" s="21" t="s">
        <v>9125</v>
      </c>
    </row>
    <row r="57" spans="1:4" x14ac:dyDescent="0.2">
      <c r="A57" s="21" t="s">
        <v>2001</v>
      </c>
      <c r="B57" s="22" t="s">
        <v>2002</v>
      </c>
      <c r="C57" s="21"/>
      <c r="D57" s="21" t="s">
        <v>9125</v>
      </c>
    </row>
    <row r="58" spans="1:4" ht="28" x14ac:dyDescent="0.2">
      <c r="A58" s="21" t="s">
        <v>2003</v>
      </c>
      <c r="B58" s="22" t="s">
        <v>2002</v>
      </c>
      <c r="C58" s="21"/>
      <c r="D58" s="21" t="s">
        <v>9125</v>
      </c>
    </row>
    <row r="59" spans="1:4" x14ac:dyDescent="0.2">
      <c r="A59" s="21" t="s">
        <v>1687</v>
      </c>
      <c r="B59" s="22" t="s">
        <v>1688</v>
      </c>
      <c r="C59" s="21"/>
      <c r="D59" s="21" t="s">
        <v>9125</v>
      </c>
    </row>
    <row r="60" spans="1:4" x14ac:dyDescent="0.2">
      <c r="A60" s="21" t="s">
        <v>1956</v>
      </c>
      <c r="B60" s="22" t="s">
        <v>1957</v>
      </c>
      <c r="C60" s="21"/>
      <c r="D60" s="21" t="s">
        <v>9125</v>
      </c>
    </row>
    <row r="61" spans="1:4" x14ac:dyDescent="0.2">
      <c r="A61" s="21" t="s">
        <v>1958</v>
      </c>
      <c r="B61" s="22" t="s">
        <v>1957</v>
      </c>
      <c r="C61" s="21"/>
      <c r="D61" s="21" t="s">
        <v>9125</v>
      </c>
    </row>
    <row r="62" spans="1:4" x14ac:dyDescent="0.2">
      <c r="A62" s="21" t="s">
        <v>1959</v>
      </c>
      <c r="B62" s="22" t="s">
        <v>1957</v>
      </c>
      <c r="C62" s="21"/>
      <c r="D62" s="21" t="s">
        <v>9125</v>
      </c>
    </row>
    <row r="63" spans="1:4" x14ac:dyDescent="0.2">
      <c r="A63" s="21" t="s">
        <v>1960</v>
      </c>
      <c r="B63" s="22" t="s">
        <v>1957</v>
      </c>
      <c r="C63" s="21"/>
      <c r="D63" s="21" t="s">
        <v>9125</v>
      </c>
    </row>
    <row r="64" spans="1:4" x14ac:dyDescent="0.2">
      <c r="A64" s="21" t="s">
        <v>1961</v>
      </c>
      <c r="B64" s="22" t="s">
        <v>1957</v>
      </c>
      <c r="C64" s="21"/>
      <c r="D64" s="21" t="s">
        <v>9125</v>
      </c>
    </row>
    <row r="65" spans="1:4" x14ac:dyDescent="0.2">
      <c r="A65" s="21" t="s">
        <v>1962</v>
      </c>
      <c r="B65" s="22" t="s">
        <v>1957</v>
      </c>
      <c r="C65" s="21"/>
      <c r="D65" s="21" t="s">
        <v>9125</v>
      </c>
    </row>
    <row r="66" spans="1:4" x14ac:dyDescent="0.2">
      <c r="A66" s="21" t="s">
        <v>1997</v>
      </c>
      <c r="B66" s="22" t="s">
        <v>1998</v>
      </c>
      <c r="C66" s="21"/>
      <c r="D66" s="21" t="s">
        <v>9125</v>
      </c>
    </row>
    <row r="67" spans="1:4" x14ac:dyDescent="0.2">
      <c r="A67" s="21" t="s">
        <v>1689</v>
      </c>
      <c r="B67" s="22" t="s">
        <v>1690</v>
      </c>
      <c r="C67" s="21"/>
      <c r="D67" s="21" t="s">
        <v>9125</v>
      </c>
    </row>
    <row r="68" spans="1:4" x14ac:dyDescent="0.2">
      <c r="A68" s="21" t="s">
        <v>1691</v>
      </c>
      <c r="B68" s="22" t="s">
        <v>1690</v>
      </c>
      <c r="C68" s="21"/>
      <c r="D68" s="21" t="s">
        <v>9125</v>
      </c>
    </row>
    <row r="69" spans="1:4" x14ac:dyDescent="0.2">
      <c r="A69" s="21" t="s">
        <v>1692</v>
      </c>
      <c r="B69" s="22" t="s">
        <v>1693</v>
      </c>
      <c r="C69" s="21"/>
      <c r="D69" s="21" t="s">
        <v>9125</v>
      </c>
    </row>
    <row r="70" spans="1:4" x14ac:dyDescent="0.2">
      <c r="A70" s="21" t="s">
        <v>1980</v>
      </c>
      <c r="B70" s="22" t="s">
        <v>1981</v>
      </c>
      <c r="C70" s="21"/>
      <c r="D70" s="21" t="s">
        <v>9125</v>
      </c>
    </row>
    <row r="71" spans="1:4" x14ac:dyDescent="0.2">
      <c r="A71" s="21" t="s">
        <v>1982</v>
      </c>
      <c r="B71" s="22" t="s">
        <v>1981</v>
      </c>
      <c r="C71" s="21"/>
      <c r="D71" s="21" t="s">
        <v>9125</v>
      </c>
    </row>
    <row r="72" spans="1:4" x14ac:dyDescent="0.2">
      <c r="A72" s="21" t="s">
        <v>1983</v>
      </c>
      <c r="B72" s="22" t="s">
        <v>1981</v>
      </c>
      <c r="C72" s="21"/>
      <c r="D72" s="21" t="s">
        <v>9125</v>
      </c>
    </row>
    <row r="73" spans="1:4" x14ac:dyDescent="0.2">
      <c r="A73" s="21" t="s">
        <v>1984</v>
      </c>
      <c r="B73" s="22" t="s">
        <v>1981</v>
      </c>
      <c r="C73" s="21"/>
      <c r="D73" s="21" t="s">
        <v>9125</v>
      </c>
    </row>
    <row r="74" spans="1:4" x14ac:dyDescent="0.2">
      <c r="A74" s="21" t="s">
        <v>1985</v>
      </c>
      <c r="B74" s="22" t="s">
        <v>1981</v>
      </c>
      <c r="C74" s="21"/>
      <c r="D74" s="21" t="s">
        <v>9125</v>
      </c>
    </row>
    <row r="75" spans="1:4" x14ac:dyDescent="0.2">
      <c r="A75" s="21" t="s">
        <v>1986</v>
      </c>
      <c r="B75" s="22" t="s">
        <v>1981</v>
      </c>
      <c r="C75" s="21"/>
      <c r="D75" s="21" t="s">
        <v>9125</v>
      </c>
    </row>
    <row r="76" spans="1:4" x14ac:dyDescent="0.2">
      <c r="A76" s="21" t="s">
        <v>1987</v>
      </c>
      <c r="B76" s="22" t="s">
        <v>1981</v>
      </c>
      <c r="C76" s="21"/>
      <c r="D76" s="21" t="s">
        <v>9125</v>
      </c>
    </row>
    <row r="77" spans="1:4" x14ac:dyDescent="0.2">
      <c r="A77" s="21" t="s">
        <v>1988</v>
      </c>
      <c r="B77" s="22" t="s">
        <v>1981</v>
      </c>
      <c r="C77" s="21"/>
      <c r="D77" s="21" t="s">
        <v>9125</v>
      </c>
    </row>
    <row r="78" spans="1:4" x14ac:dyDescent="0.2">
      <c r="A78" s="21" t="s">
        <v>1989</v>
      </c>
      <c r="B78" s="22" t="s">
        <v>1981</v>
      </c>
      <c r="C78" s="21"/>
      <c r="D78" s="21" t="s">
        <v>9125</v>
      </c>
    </row>
    <row r="79" spans="1:4" x14ac:dyDescent="0.2">
      <c r="A79" s="21" t="s">
        <v>1990</v>
      </c>
      <c r="B79" s="22" t="s">
        <v>1981</v>
      </c>
      <c r="C79" s="21"/>
      <c r="D79" s="21" t="s">
        <v>9125</v>
      </c>
    </row>
    <row r="80" spans="1:4" x14ac:dyDescent="0.2">
      <c r="A80" s="21" t="s">
        <v>1991</v>
      </c>
      <c r="B80" s="22" t="s">
        <v>1981</v>
      </c>
      <c r="C80" s="21"/>
      <c r="D80" s="21" t="s">
        <v>9125</v>
      </c>
    </row>
    <row r="81" spans="1:4" x14ac:dyDescent="0.2">
      <c r="A81" s="21" t="s">
        <v>1992</v>
      </c>
      <c r="B81" s="22" t="s">
        <v>1981</v>
      </c>
      <c r="C81" s="21"/>
      <c r="D81" s="21" t="s">
        <v>9125</v>
      </c>
    </row>
    <row r="82" spans="1:4" x14ac:dyDescent="0.2">
      <c r="A82" s="21" t="s">
        <v>1993</v>
      </c>
      <c r="B82" s="22" t="s">
        <v>1981</v>
      </c>
      <c r="C82" s="21"/>
      <c r="D82" s="21" t="s">
        <v>9125</v>
      </c>
    </row>
    <row r="83" spans="1:4" x14ac:dyDescent="0.2">
      <c r="A83" s="21" t="s">
        <v>1994</v>
      </c>
      <c r="B83" s="22" t="s">
        <v>1981</v>
      </c>
      <c r="C83" s="21"/>
      <c r="D83" s="21" t="s">
        <v>9125</v>
      </c>
    </row>
    <row r="84" spans="1:4" ht="28" x14ac:dyDescent="0.2">
      <c r="A84" s="21" t="s">
        <v>1995</v>
      </c>
      <c r="B84" s="22" t="s">
        <v>1981</v>
      </c>
      <c r="C84" s="21"/>
      <c r="D84" s="21" t="s">
        <v>9125</v>
      </c>
    </row>
    <row r="85" spans="1:4" x14ac:dyDescent="0.2">
      <c r="A85" s="21" t="s">
        <v>1996</v>
      </c>
      <c r="B85" s="22" t="s">
        <v>1981</v>
      </c>
      <c r="C85" s="21"/>
      <c r="D85" s="21" t="s">
        <v>9125</v>
      </c>
    </row>
    <row r="86" spans="1:4" x14ac:dyDescent="0.2">
      <c r="A86" s="21" t="s">
        <v>1694</v>
      </c>
      <c r="B86" s="22" t="s">
        <v>1695</v>
      </c>
      <c r="C86" s="21"/>
      <c r="D86" s="21" t="s">
        <v>9125</v>
      </c>
    </row>
    <row r="87" spans="1:4" x14ac:dyDescent="0.2">
      <c r="A87" s="21" t="s">
        <v>1696</v>
      </c>
      <c r="B87" s="22" t="s">
        <v>1697</v>
      </c>
      <c r="C87" s="21"/>
      <c r="D87" s="21" t="s">
        <v>9125</v>
      </c>
    </row>
    <row r="88" spans="1:4" x14ac:dyDescent="0.2">
      <c r="A88" s="21" t="s">
        <v>1698</v>
      </c>
      <c r="B88" s="22" t="s">
        <v>1699</v>
      </c>
      <c r="C88" s="21"/>
      <c r="D88" s="21" t="s">
        <v>9125</v>
      </c>
    </row>
    <row r="89" spans="1:4" x14ac:dyDescent="0.2">
      <c r="A89" s="21" t="s">
        <v>1766</v>
      </c>
      <c r="B89" s="22" t="s">
        <v>1767</v>
      </c>
      <c r="C89" s="21"/>
      <c r="D89" s="21" t="s">
        <v>9125</v>
      </c>
    </row>
    <row r="90" spans="1:4" x14ac:dyDescent="0.2">
      <c r="A90" s="21" t="s">
        <v>1768</v>
      </c>
      <c r="B90" s="22" t="s">
        <v>1767</v>
      </c>
      <c r="C90" s="21"/>
      <c r="D90" s="21" t="s">
        <v>9125</v>
      </c>
    </row>
    <row r="91" spans="1:4" x14ac:dyDescent="0.2">
      <c r="A91" s="21" t="s">
        <v>1769</v>
      </c>
      <c r="B91" s="22" t="s">
        <v>1767</v>
      </c>
      <c r="C91" s="21"/>
      <c r="D91" s="21" t="s">
        <v>9125</v>
      </c>
    </row>
    <row r="92" spans="1:4" x14ac:dyDescent="0.2">
      <c r="A92" s="21" t="s">
        <v>1770</v>
      </c>
      <c r="B92" s="22" t="s">
        <v>1767</v>
      </c>
      <c r="C92" s="21"/>
      <c r="D92" s="21" t="s">
        <v>9125</v>
      </c>
    </row>
    <row r="93" spans="1:4" x14ac:dyDescent="0.2">
      <c r="A93" s="21" t="s">
        <v>1771</v>
      </c>
      <c r="B93" s="22" t="s">
        <v>1767</v>
      </c>
      <c r="C93" s="21"/>
      <c r="D93" s="21" t="s">
        <v>9125</v>
      </c>
    </row>
    <row r="94" spans="1:4" x14ac:dyDescent="0.2">
      <c r="A94" s="21" t="s">
        <v>1772</v>
      </c>
      <c r="B94" s="22" t="s">
        <v>1767</v>
      </c>
      <c r="C94" s="21"/>
      <c r="D94" s="21" t="s">
        <v>9125</v>
      </c>
    </row>
    <row r="95" spans="1:4" x14ac:dyDescent="0.2">
      <c r="A95" s="21" t="s">
        <v>1773</v>
      </c>
      <c r="B95" s="22" t="s">
        <v>1767</v>
      </c>
      <c r="C95" s="21"/>
      <c r="D95" s="21" t="s">
        <v>9125</v>
      </c>
    </row>
    <row r="96" spans="1:4" x14ac:dyDescent="0.2">
      <c r="A96" s="21" t="s">
        <v>1774</v>
      </c>
      <c r="B96" s="22" t="s">
        <v>1767</v>
      </c>
      <c r="C96" s="21"/>
      <c r="D96" s="21" t="s">
        <v>9125</v>
      </c>
    </row>
    <row r="97" spans="1:4" x14ac:dyDescent="0.2">
      <c r="A97" s="21" t="s">
        <v>1775</v>
      </c>
      <c r="B97" s="22" t="s">
        <v>1767</v>
      </c>
      <c r="C97" s="21"/>
      <c r="D97" s="21" t="s">
        <v>9125</v>
      </c>
    </row>
    <row r="98" spans="1:4" x14ac:dyDescent="0.2">
      <c r="A98" s="21" t="s">
        <v>1776</v>
      </c>
      <c r="B98" s="22" t="s">
        <v>1767</v>
      </c>
      <c r="C98" s="21"/>
      <c r="D98" s="21" t="s">
        <v>9125</v>
      </c>
    </row>
    <row r="99" spans="1:4" x14ac:dyDescent="0.2">
      <c r="A99" s="21" t="s">
        <v>1777</v>
      </c>
      <c r="B99" s="22" t="s">
        <v>1767</v>
      </c>
      <c r="C99" s="21"/>
      <c r="D99" s="21" t="s">
        <v>9125</v>
      </c>
    </row>
    <row r="100" spans="1:4" x14ac:dyDescent="0.2">
      <c r="A100" s="21" t="s">
        <v>1778</v>
      </c>
      <c r="B100" s="22" t="s">
        <v>1767</v>
      </c>
      <c r="C100" s="21"/>
      <c r="D100" s="21" t="s">
        <v>9125</v>
      </c>
    </row>
    <row r="101" spans="1:4" ht="28" x14ac:dyDescent="0.2">
      <c r="A101" s="21" t="s">
        <v>1779</v>
      </c>
      <c r="B101" s="22" t="s">
        <v>1767</v>
      </c>
      <c r="C101" s="21"/>
      <c r="D101" s="21" t="s">
        <v>9125</v>
      </c>
    </row>
    <row r="102" spans="1:4" x14ac:dyDescent="0.2">
      <c r="A102" s="21" t="s">
        <v>1780</v>
      </c>
      <c r="B102" s="22" t="s">
        <v>1767</v>
      </c>
      <c r="C102" s="21"/>
      <c r="D102" s="21" t="s">
        <v>9125</v>
      </c>
    </row>
    <row r="103" spans="1:4" x14ac:dyDescent="0.2">
      <c r="A103" s="21" t="s">
        <v>1781</v>
      </c>
      <c r="B103" s="22" t="s">
        <v>1767</v>
      </c>
      <c r="C103" s="21"/>
      <c r="D103" s="21" t="s">
        <v>9125</v>
      </c>
    </row>
    <row r="104" spans="1:4" x14ac:dyDescent="0.2">
      <c r="A104" s="21" t="s">
        <v>1700</v>
      </c>
      <c r="B104" s="22" t="s">
        <v>1701</v>
      </c>
      <c r="C104" s="21"/>
      <c r="D104" s="21" t="s">
        <v>9125</v>
      </c>
    </row>
    <row r="105" spans="1:4" ht="28" x14ac:dyDescent="0.2">
      <c r="A105" s="21" t="s">
        <v>1963</v>
      </c>
      <c r="B105" s="22" t="s">
        <v>1964</v>
      </c>
      <c r="C105" s="21"/>
      <c r="D105" s="21" t="s">
        <v>9125</v>
      </c>
    </row>
    <row r="106" spans="1:4" ht="28" x14ac:dyDescent="0.2">
      <c r="A106" s="21" t="s">
        <v>1965</v>
      </c>
      <c r="B106" s="22" t="s">
        <v>1964</v>
      </c>
      <c r="C106" s="21"/>
      <c r="D106" s="21" t="s">
        <v>9125</v>
      </c>
    </row>
    <row r="107" spans="1:4" ht="28" x14ac:dyDescent="0.2">
      <c r="A107" s="21" t="s">
        <v>1966</v>
      </c>
      <c r="B107" s="22" t="s">
        <v>1964</v>
      </c>
      <c r="C107" s="21"/>
      <c r="D107" s="21" t="s">
        <v>9125</v>
      </c>
    </row>
    <row r="108" spans="1:4" ht="28" x14ac:dyDescent="0.2">
      <c r="A108" s="21" t="s">
        <v>1967</v>
      </c>
      <c r="B108" s="22" t="s">
        <v>1964</v>
      </c>
      <c r="C108" s="21"/>
      <c r="D108" s="21" t="s">
        <v>9125</v>
      </c>
    </row>
    <row r="109" spans="1:4" ht="28" x14ac:dyDescent="0.2">
      <c r="A109" s="21" t="s">
        <v>1968</v>
      </c>
      <c r="B109" s="22" t="s">
        <v>1964</v>
      </c>
      <c r="C109" s="21"/>
      <c r="D109" s="21" t="s">
        <v>9125</v>
      </c>
    </row>
    <row r="110" spans="1:4" ht="28" x14ac:dyDescent="0.2">
      <c r="A110" s="21" t="s">
        <v>1969</v>
      </c>
      <c r="B110" s="22" t="s">
        <v>1964</v>
      </c>
      <c r="C110" s="21"/>
      <c r="D110" s="21" t="s">
        <v>9125</v>
      </c>
    </row>
    <row r="111" spans="1:4" ht="28" x14ac:dyDescent="0.2">
      <c r="A111" s="21" t="s">
        <v>1970</v>
      </c>
      <c r="B111" s="22" t="s">
        <v>1964</v>
      </c>
      <c r="C111" s="21"/>
      <c r="D111" s="21" t="s">
        <v>9125</v>
      </c>
    </row>
    <row r="112" spans="1:4" ht="28" x14ac:dyDescent="0.2">
      <c r="A112" s="21" t="s">
        <v>1971</v>
      </c>
      <c r="B112" s="22" t="s">
        <v>1964</v>
      </c>
      <c r="C112" s="21"/>
      <c r="D112" s="21" t="s">
        <v>9125</v>
      </c>
    </row>
    <row r="113" spans="1:4" ht="28" x14ac:dyDescent="0.2">
      <c r="A113" s="21" t="s">
        <v>1972</v>
      </c>
      <c r="B113" s="22" t="s">
        <v>1964</v>
      </c>
      <c r="C113" s="21"/>
      <c r="D113" s="21" t="s">
        <v>9125</v>
      </c>
    </row>
    <row r="114" spans="1:4" ht="28" x14ac:dyDescent="0.2">
      <c r="A114" s="21" t="s">
        <v>1973</v>
      </c>
      <c r="B114" s="22" t="s">
        <v>1964</v>
      </c>
      <c r="C114" s="21"/>
      <c r="D114" s="21" t="s">
        <v>9125</v>
      </c>
    </row>
    <row r="115" spans="1:4" ht="28" x14ac:dyDescent="0.2">
      <c r="A115" s="21" t="s">
        <v>1974</v>
      </c>
      <c r="B115" s="22" t="s">
        <v>1964</v>
      </c>
      <c r="C115" s="21"/>
      <c r="D115" s="21" t="s">
        <v>9125</v>
      </c>
    </row>
    <row r="116" spans="1:4" ht="28" x14ac:dyDescent="0.2">
      <c r="A116" s="21" t="s">
        <v>1975</v>
      </c>
      <c r="B116" s="22" t="s">
        <v>1964</v>
      </c>
      <c r="C116" s="21"/>
      <c r="D116" s="21" t="s">
        <v>9125</v>
      </c>
    </row>
    <row r="117" spans="1:4" ht="28" x14ac:dyDescent="0.2">
      <c r="A117" s="21" t="s">
        <v>1976</v>
      </c>
      <c r="B117" s="22" t="s">
        <v>1964</v>
      </c>
      <c r="C117" s="21"/>
      <c r="D117" s="21" t="s">
        <v>9125</v>
      </c>
    </row>
    <row r="118" spans="1:4" ht="28" x14ac:dyDescent="0.2">
      <c r="A118" s="21" t="s">
        <v>1977</v>
      </c>
      <c r="B118" s="22" t="s">
        <v>1964</v>
      </c>
      <c r="C118" s="21"/>
      <c r="D118" s="21" t="s">
        <v>9125</v>
      </c>
    </row>
    <row r="119" spans="1:4" ht="28" x14ac:dyDescent="0.2">
      <c r="A119" s="21" t="s">
        <v>1978</v>
      </c>
      <c r="B119" s="22" t="s">
        <v>1964</v>
      </c>
      <c r="C119" s="21"/>
      <c r="D119" s="21" t="s">
        <v>9125</v>
      </c>
    </row>
    <row r="120" spans="1:4" ht="28" x14ac:dyDescent="0.2">
      <c r="A120" s="21" t="s">
        <v>1979</v>
      </c>
      <c r="B120" s="22" t="s">
        <v>1964</v>
      </c>
      <c r="C120" s="21"/>
      <c r="D120" s="21" t="s">
        <v>9125</v>
      </c>
    </row>
    <row r="121" spans="1:4" x14ac:dyDescent="0.2">
      <c r="A121" s="21" t="s">
        <v>1702</v>
      </c>
      <c r="B121" s="22" t="s">
        <v>1703</v>
      </c>
      <c r="C121" s="21"/>
      <c r="D121" s="21" t="s">
        <v>9125</v>
      </c>
    </row>
    <row r="122" spans="1:4" x14ac:dyDescent="0.2">
      <c r="A122" s="21" t="s">
        <v>1704</v>
      </c>
      <c r="B122" s="22" t="s">
        <v>1705</v>
      </c>
      <c r="C122" s="21"/>
      <c r="D122" s="21" t="s">
        <v>9125</v>
      </c>
    </row>
    <row r="123" spans="1:4" x14ac:dyDescent="0.2">
      <c r="A123" s="21" t="s">
        <v>1706</v>
      </c>
      <c r="B123" s="22" t="s">
        <v>1707</v>
      </c>
      <c r="C123" s="21"/>
      <c r="D123" s="21" t="s">
        <v>9125</v>
      </c>
    </row>
    <row r="124" spans="1:4" x14ac:dyDescent="0.2">
      <c r="A124" s="21" t="s">
        <v>1708</v>
      </c>
      <c r="B124" s="22" t="s">
        <v>1709</v>
      </c>
      <c r="C124" s="21"/>
      <c r="D124" s="21" t="s">
        <v>9125</v>
      </c>
    </row>
    <row r="125" spans="1:4" x14ac:dyDescent="0.2">
      <c r="A125" s="21" t="s">
        <v>1710</v>
      </c>
      <c r="B125" s="22" t="s">
        <v>1711</v>
      </c>
      <c r="C125" s="21"/>
      <c r="D125" s="21" t="s">
        <v>9125</v>
      </c>
    </row>
    <row r="126" spans="1:4" x14ac:dyDescent="0.2">
      <c r="A126" s="21" t="s">
        <v>1809</v>
      </c>
      <c r="B126" s="22" t="s">
        <v>1810</v>
      </c>
      <c r="C126" s="21"/>
      <c r="D126" s="21" t="s">
        <v>9125</v>
      </c>
    </row>
    <row r="127" spans="1:4" x14ac:dyDescent="0.2">
      <c r="A127" s="21" t="s">
        <v>1811</v>
      </c>
      <c r="B127" s="22" t="s">
        <v>1810</v>
      </c>
      <c r="C127" s="21"/>
      <c r="D127" s="21" t="s">
        <v>9125</v>
      </c>
    </row>
    <row r="128" spans="1:4" x14ac:dyDescent="0.2">
      <c r="A128" s="21" t="s">
        <v>1812</v>
      </c>
      <c r="B128" s="22" t="s">
        <v>1810</v>
      </c>
      <c r="C128" s="21"/>
      <c r="D128" s="21" t="s">
        <v>9125</v>
      </c>
    </row>
    <row r="129" spans="1:4" x14ac:dyDescent="0.2">
      <c r="A129" s="21" t="s">
        <v>1813</v>
      </c>
      <c r="B129" s="22" t="s">
        <v>1810</v>
      </c>
      <c r="C129" s="21"/>
      <c r="D129" s="21" t="s">
        <v>9125</v>
      </c>
    </row>
    <row r="130" spans="1:4" x14ac:dyDescent="0.2">
      <c r="A130" s="21" t="s">
        <v>1814</v>
      </c>
      <c r="B130" s="22" t="s">
        <v>1810</v>
      </c>
      <c r="C130" s="21"/>
      <c r="D130" s="21" t="s">
        <v>9125</v>
      </c>
    </row>
    <row r="131" spans="1:4" x14ac:dyDescent="0.2">
      <c r="A131" s="21" t="s">
        <v>1815</v>
      </c>
      <c r="B131" s="22" t="s">
        <v>1810</v>
      </c>
      <c r="C131" s="21"/>
      <c r="D131" s="21" t="s">
        <v>9125</v>
      </c>
    </row>
    <row r="132" spans="1:4" x14ac:dyDescent="0.2">
      <c r="A132" s="21" t="s">
        <v>1816</v>
      </c>
      <c r="B132" s="22" t="s">
        <v>1810</v>
      </c>
      <c r="C132" s="21"/>
      <c r="D132" s="21" t="s">
        <v>9125</v>
      </c>
    </row>
    <row r="133" spans="1:4" x14ac:dyDescent="0.2">
      <c r="A133" s="21" t="s">
        <v>1817</v>
      </c>
      <c r="B133" s="22" t="s">
        <v>1810</v>
      </c>
      <c r="C133" s="21"/>
      <c r="D133" s="21" t="s">
        <v>9125</v>
      </c>
    </row>
    <row r="134" spans="1:4" x14ac:dyDescent="0.2">
      <c r="A134" s="21" t="s">
        <v>1818</v>
      </c>
      <c r="B134" s="22" t="s">
        <v>1810</v>
      </c>
      <c r="C134" s="21"/>
      <c r="D134" s="21" t="s">
        <v>9125</v>
      </c>
    </row>
    <row r="135" spans="1:4" x14ac:dyDescent="0.2">
      <c r="A135" s="21" t="s">
        <v>1819</v>
      </c>
      <c r="B135" s="22" t="s">
        <v>1810</v>
      </c>
      <c r="C135" s="21"/>
      <c r="D135" s="21" t="s">
        <v>9125</v>
      </c>
    </row>
    <row r="136" spans="1:4" x14ac:dyDescent="0.2">
      <c r="A136" s="21" t="s">
        <v>1820</v>
      </c>
      <c r="B136" s="22" t="s">
        <v>1810</v>
      </c>
      <c r="C136" s="21"/>
      <c r="D136" s="21" t="s">
        <v>9125</v>
      </c>
    </row>
    <row r="137" spans="1:4" x14ac:dyDescent="0.2">
      <c r="A137" s="21" t="s">
        <v>1821</v>
      </c>
      <c r="B137" s="22" t="s">
        <v>1810</v>
      </c>
      <c r="C137" s="21"/>
      <c r="D137" s="21" t="s">
        <v>9125</v>
      </c>
    </row>
    <row r="138" spans="1:4" x14ac:dyDescent="0.2">
      <c r="A138" s="21" t="s">
        <v>1822</v>
      </c>
      <c r="B138" s="22" t="s">
        <v>1810</v>
      </c>
      <c r="C138" s="21"/>
      <c r="D138" s="21" t="s">
        <v>9125</v>
      </c>
    </row>
    <row r="139" spans="1:4" x14ac:dyDescent="0.2">
      <c r="A139" s="21" t="s">
        <v>1823</v>
      </c>
      <c r="B139" s="22" t="s">
        <v>1810</v>
      </c>
      <c r="C139" s="21"/>
      <c r="D139" s="21" t="s">
        <v>9125</v>
      </c>
    </row>
    <row r="140" spans="1:4" x14ac:dyDescent="0.2">
      <c r="A140" s="21" t="s">
        <v>1824</v>
      </c>
      <c r="B140" s="22" t="s">
        <v>1810</v>
      </c>
      <c r="C140" s="21"/>
      <c r="D140" s="21" t="s">
        <v>9125</v>
      </c>
    </row>
    <row r="141" spans="1:4" x14ac:dyDescent="0.2">
      <c r="A141" s="21" t="s">
        <v>1825</v>
      </c>
      <c r="B141" s="22" t="s">
        <v>1810</v>
      </c>
      <c r="C141" s="21"/>
      <c r="D141" s="21" t="s">
        <v>9125</v>
      </c>
    </row>
    <row r="142" spans="1:4" x14ac:dyDescent="0.2">
      <c r="A142" s="21" t="s">
        <v>1826</v>
      </c>
      <c r="B142" s="22" t="s">
        <v>1810</v>
      </c>
      <c r="C142" s="21"/>
      <c r="D142" s="21" t="s">
        <v>9125</v>
      </c>
    </row>
    <row r="143" spans="1:4" x14ac:dyDescent="0.2">
      <c r="A143" s="21" t="s">
        <v>1827</v>
      </c>
      <c r="B143" s="22" t="s">
        <v>1810</v>
      </c>
      <c r="C143" s="21"/>
      <c r="D143" s="21" t="s">
        <v>9125</v>
      </c>
    </row>
    <row r="144" spans="1:4" x14ac:dyDescent="0.2">
      <c r="A144" s="21" t="s">
        <v>1828</v>
      </c>
      <c r="B144" s="22" t="s">
        <v>1810</v>
      </c>
      <c r="C144" s="21"/>
      <c r="D144" s="21" t="s">
        <v>9125</v>
      </c>
    </row>
    <row r="145" spans="1:4" x14ac:dyDescent="0.2">
      <c r="A145" s="21" t="s">
        <v>1829</v>
      </c>
      <c r="B145" s="22" t="s">
        <v>1810</v>
      </c>
      <c r="C145" s="21"/>
      <c r="D145" s="21" t="s">
        <v>9125</v>
      </c>
    </row>
    <row r="146" spans="1:4" x14ac:dyDescent="0.2">
      <c r="A146" s="21" t="s">
        <v>1830</v>
      </c>
      <c r="B146" s="22" t="s">
        <v>1810</v>
      </c>
      <c r="C146" s="21"/>
      <c r="D146" s="21" t="s">
        <v>9125</v>
      </c>
    </row>
    <row r="147" spans="1:4" x14ac:dyDescent="0.2">
      <c r="A147" s="21" t="s">
        <v>1831</v>
      </c>
      <c r="B147" s="22" t="s">
        <v>1810</v>
      </c>
      <c r="C147" s="21"/>
      <c r="D147" s="21" t="s">
        <v>9125</v>
      </c>
    </row>
    <row r="148" spans="1:4" x14ac:dyDescent="0.2">
      <c r="A148" s="21" t="s">
        <v>1832</v>
      </c>
      <c r="B148" s="22" t="s">
        <v>1810</v>
      </c>
      <c r="C148" s="21"/>
      <c r="D148" s="21" t="s">
        <v>9125</v>
      </c>
    </row>
    <row r="149" spans="1:4" x14ac:dyDescent="0.2">
      <c r="A149" s="21" t="s">
        <v>1833</v>
      </c>
      <c r="B149" s="22" t="s">
        <v>1810</v>
      </c>
      <c r="C149" s="21"/>
      <c r="D149" s="21" t="s">
        <v>9125</v>
      </c>
    </row>
    <row r="150" spans="1:4" x14ac:dyDescent="0.2">
      <c r="A150" s="21" t="s">
        <v>1834</v>
      </c>
      <c r="B150" s="22" t="s">
        <v>1810</v>
      </c>
      <c r="C150" s="21"/>
      <c r="D150" s="21" t="s">
        <v>9125</v>
      </c>
    </row>
    <row r="151" spans="1:4" x14ac:dyDescent="0.2">
      <c r="A151" s="21" t="s">
        <v>1835</v>
      </c>
      <c r="B151" s="22" t="s">
        <v>1810</v>
      </c>
      <c r="C151" s="21"/>
      <c r="D151" s="21" t="s">
        <v>9125</v>
      </c>
    </row>
    <row r="152" spans="1:4" x14ac:dyDescent="0.2">
      <c r="A152" s="21" t="s">
        <v>1836</v>
      </c>
      <c r="B152" s="22" t="s">
        <v>1810</v>
      </c>
      <c r="C152" s="21"/>
      <c r="D152" s="21" t="s">
        <v>9125</v>
      </c>
    </row>
    <row r="153" spans="1:4" x14ac:dyDescent="0.2">
      <c r="A153" s="21" t="s">
        <v>1837</v>
      </c>
      <c r="B153" s="22" t="s">
        <v>1810</v>
      </c>
      <c r="C153" s="21"/>
      <c r="D153" s="21" t="s">
        <v>9125</v>
      </c>
    </row>
    <row r="154" spans="1:4" x14ac:dyDescent="0.2">
      <c r="A154" s="21" t="s">
        <v>1838</v>
      </c>
      <c r="B154" s="22" t="s">
        <v>1810</v>
      </c>
      <c r="C154" s="21"/>
      <c r="D154" s="21" t="s">
        <v>9125</v>
      </c>
    </row>
    <row r="155" spans="1:4" x14ac:dyDescent="0.2">
      <c r="A155" s="21" t="s">
        <v>1839</v>
      </c>
      <c r="B155" s="22" t="s">
        <v>1810</v>
      </c>
      <c r="C155" s="21"/>
      <c r="D155" s="21" t="s">
        <v>9125</v>
      </c>
    </row>
    <row r="156" spans="1:4" x14ac:dyDescent="0.2">
      <c r="A156" s="21" t="s">
        <v>1840</v>
      </c>
      <c r="B156" s="22" t="s">
        <v>1810</v>
      </c>
      <c r="C156" s="21"/>
      <c r="D156" s="21" t="s">
        <v>9125</v>
      </c>
    </row>
    <row r="157" spans="1:4" x14ac:dyDescent="0.2">
      <c r="A157" s="21" t="s">
        <v>1841</v>
      </c>
      <c r="B157" s="22" t="s">
        <v>1810</v>
      </c>
      <c r="C157" s="21"/>
      <c r="D157" s="21" t="s">
        <v>9125</v>
      </c>
    </row>
    <row r="158" spans="1:4" x14ac:dyDescent="0.2">
      <c r="A158" s="21" t="s">
        <v>1842</v>
      </c>
      <c r="B158" s="22" t="s">
        <v>1810</v>
      </c>
      <c r="C158" s="21"/>
      <c r="D158" s="21" t="s">
        <v>9125</v>
      </c>
    </row>
    <row r="159" spans="1:4" x14ac:dyDescent="0.2">
      <c r="A159" s="21" t="s">
        <v>1843</v>
      </c>
      <c r="B159" s="22" t="s">
        <v>1810</v>
      </c>
      <c r="C159" s="21"/>
      <c r="D159" s="21" t="s">
        <v>9125</v>
      </c>
    </row>
    <row r="160" spans="1:4" x14ac:dyDescent="0.2">
      <c r="A160" s="21" t="s">
        <v>1844</v>
      </c>
      <c r="B160" s="22" t="s">
        <v>1810</v>
      </c>
      <c r="C160" s="21"/>
      <c r="D160" s="21" t="s">
        <v>9125</v>
      </c>
    </row>
    <row r="161" spans="1:4" x14ac:dyDescent="0.2">
      <c r="A161" s="21" t="s">
        <v>1845</v>
      </c>
      <c r="B161" s="22" t="s">
        <v>1810</v>
      </c>
      <c r="C161" s="21"/>
      <c r="D161" s="21" t="s">
        <v>9125</v>
      </c>
    </row>
    <row r="162" spans="1:4" x14ac:dyDescent="0.2">
      <c r="A162" s="21" t="s">
        <v>1846</v>
      </c>
      <c r="B162" s="22" t="s">
        <v>1810</v>
      </c>
      <c r="C162" s="21"/>
      <c r="D162" s="21" t="s">
        <v>9125</v>
      </c>
    </row>
    <row r="163" spans="1:4" x14ac:dyDescent="0.2">
      <c r="A163" s="21" t="s">
        <v>1847</v>
      </c>
      <c r="B163" s="22" t="s">
        <v>1810</v>
      </c>
      <c r="C163" s="21"/>
      <c r="D163" s="21" t="s">
        <v>9125</v>
      </c>
    </row>
    <row r="164" spans="1:4" x14ac:dyDescent="0.2">
      <c r="A164" s="21" t="s">
        <v>1848</v>
      </c>
      <c r="B164" s="22" t="s">
        <v>1810</v>
      </c>
      <c r="C164" s="21"/>
      <c r="D164" s="21" t="s">
        <v>9125</v>
      </c>
    </row>
    <row r="165" spans="1:4" x14ac:dyDescent="0.2">
      <c r="A165" s="21" t="s">
        <v>1849</v>
      </c>
      <c r="B165" s="22" t="s">
        <v>1810</v>
      </c>
      <c r="C165" s="21"/>
      <c r="D165" s="21" t="s">
        <v>9125</v>
      </c>
    </row>
    <row r="166" spans="1:4" x14ac:dyDescent="0.2">
      <c r="A166" s="21" t="s">
        <v>1850</v>
      </c>
      <c r="B166" s="22" t="s">
        <v>1810</v>
      </c>
      <c r="C166" s="21"/>
      <c r="D166" s="21" t="s">
        <v>9125</v>
      </c>
    </row>
    <row r="167" spans="1:4" x14ac:dyDescent="0.2">
      <c r="A167" s="21" t="s">
        <v>1851</v>
      </c>
      <c r="B167" s="22" t="s">
        <v>1810</v>
      </c>
      <c r="C167" s="21"/>
      <c r="D167" s="21" t="s">
        <v>9125</v>
      </c>
    </row>
    <row r="168" spans="1:4" x14ac:dyDescent="0.2">
      <c r="A168" s="21" t="s">
        <v>1852</v>
      </c>
      <c r="B168" s="22" t="s">
        <v>1810</v>
      </c>
      <c r="C168" s="21"/>
      <c r="D168" s="21" t="s">
        <v>9125</v>
      </c>
    </row>
    <row r="169" spans="1:4" x14ac:dyDescent="0.2">
      <c r="A169" s="21" t="s">
        <v>1853</v>
      </c>
      <c r="B169" s="22" t="s">
        <v>1810</v>
      </c>
      <c r="C169" s="21"/>
      <c r="D169" s="21" t="s">
        <v>9125</v>
      </c>
    </row>
    <row r="170" spans="1:4" x14ac:dyDescent="0.2">
      <c r="A170" s="21" t="s">
        <v>1854</v>
      </c>
      <c r="B170" s="22" t="s">
        <v>1810</v>
      </c>
      <c r="C170" s="21"/>
      <c r="D170" s="21" t="s">
        <v>9125</v>
      </c>
    </row>
    <row r="171" spans="1:4" x14ac:dyDescent="0.2">
      <c r="A171" s="21" t="s">
        <v>1855</v>
      </c>
      <c r="B171" s="22" t="s">
        <v>1810</v>
      </c>
      <c r="C171" s="21"/>
      <c r="D171" s="21" t="s">
        <v>9125</v>
      </c>
    </row>
    <row r="172" spans="1:4" x14ac:dyDescent="0.2">
      <c r="A172" s="21" t="s">
        <v>1856</v>
      </c>
      <c r="B172" s="22" t="s">
        <v>1810</v>
      </c>
      <c r="C172" s="21"/>
      <c r="D172" s="21" t="s">
        <v>9125</v>
      </c>
    </row>
    <row r="173" spans="1:4" x14ac:dyDescent="0.2">
      <c r="A173" s="21" t="s">
        <v>1857</v>
      </c>
      <c r="B173" s="22" t="s">
        <v>1810</v>
      </c>
      <c r="C173" s="21"/>
      <c r="D173" s="21" t="s">
        <v>9125</v>
      </c>
    </row>
    <row r="174" spans="1:4" x14ac:dyDescent="0.2">
      <c r="A174" s="21" t="s">
        <v>1858</v>
      </c>
      <c r="B174" s="22" t="s">
        <v>1810</v>
      </c>
      <c r="C174" s="21"/>
      <c r="D174" s="21" t="s">
        <v>9125</v>
      </c>
    </row>
    <row r="175" spans="1:4" x14ac:dyDescent="0.2">
      <c r="A175" s="21" t="s">
        <v>1859</v>
      </c>
      <c r="B175" s="22" t="s">
        <v>1810</v>
      </c>
      <c r="C175" s="21"/>
      <c r="D175" s="21" t="s">
        <v>9125</v>
      </c>
    </row>
    <row r="176" spans="1:4" x14ac:dyDescent="0.2">
      <c r="A176" s="21" t="s">
        <v>1860</v>
      </c>
      <c r="B176" s="22" t="s">
        <v>1810</v>
      </c>
      <c r="C176" s="21"/>
      <c r="D176" s="21" t="s">
        <v>9125</v>
      </c>
    </row>
    <row r="177" spans="1:4" x14ac:dyDescent="0.2">
      <c r="A177" s="21" t="s">
        <v>1861</v>
      </c>
      <c r="B177" s="22" t="s">
        <v>1810</v>
      </c>
      <c r="C177" s="21"/>
      <c r="D177" s="21" t="s">
        <v>9125</v>
      </c>
    </row>
    <row r="178" spans="1:4" x14ac:dyDescent="0.2">
      <c r="A178" s="21" t="s">
        <v>1862</v>
      </c>
      <c r="B178" s="22" t="s">
        <v>1810</v>
      </c>
      <c r="C178" s="21"/>
      <c r="D178" s="21" t="s">
        <v>9125</v>
      </c>
    </row>
    <row r="179" spans="1:4" x14ac:dyDescent="0.2">
      <c r="A179" s="21" t="s">
        <v>1863</v>
      </c>
      <c r="B179" s="22" t="s">
        <v>1810</v>
      </c>
      <c r="C179" s="21"/>
      <c r="D179" s="21" t="s">
        <v>9125</v>
      </c>
    </row>
    <row r="180" spans="1:4" x14ac:dyDescent="0.2">
      <c r="A180" s="21" t="s">
        <v>1864</v>
      </c>
      <c r="B180" s="22" t="s">
        <v>1810</v>
      </c>
      <c r="C180" s="21"/>
      <c r="D180" s="21" t="s">
        <v>9125</v>
      </c>
    </row>
    <row r="181" spans="1:4" x14ac:dyDescent="0.2">
      <c r="A181" s="21" t="s">
        <v>1865</v>
      </c>
      <c r="B181" s="22" t="s">
        <v>1810</v>
      </c>
      <c r="C181" s="21"/>
      <c r="D181" s="21" t="s">
        <v>9125</v>
      </c>
    </row>
    <row r="182" spans="1:4" x14ac:dyDescent="0.2">
      <c r="A182" s="21" t="s">
        <v>1866</v>
      </c>
      <c r="B182" s="22" t="s">
        <v>1810</v>
      </c>
      <c r="C182" s="21"/>
      <c r="D182" s="21" t="s">
        <v>9125</v>
      </c>
    </row>
    <row r="183" spans="1:4" x14ac:dyDescent="0.2">
      <c r="A183" s="21" t="s">
        <v>1867</v>
      </c>
      <c r="B183" s="22" t="s">
        <v>1810</v>
      </c>
      <c r="C183" s="21"/>
      <c r="D183" s="21" t="s">
        <v>9125</v>
      </c>
    </row>
    <row r="184" spans="1:4" x14ac:dyDescent="0.2">
      <c r="A184" s="21" t="s">
        <v>1868</v>
      </c>
      <c r="B184" s="22" t="s">
        <v>1810</v>
      </c>
      <c r="C184" s="21"/>
      <c r="D184" s="21" t="s">
        <v>9125</v>
      </c>
    </row>
    <row r="185" spans="1:4" x14ac:dyDescent="0.2">
      <c r="A185" s="21" t="s">
        <v>1869</v>
      </c>
      <c r="B185" s="22" t="s">
        <v>1810</v>
      </c>
      <c r="C185" s="21"/>
      <c r="D185" s="21" t="s">
        <v>9125</v>
      </c>
    </row>
    <row r="186" spans="1:4" x14ac:dyDescent="0.2">
      <c r="A186" s="21" t="s">
        <v>1870</v>
      </c>
      <c r="B186" s="22" t="s">
        <v>1810</v>
      </c>
      <c r="C186" s="21"/>
      <c r="D186" s="21" t="s">
        <v>9125</v>
      </c>
    </row>
    <row r="187" spans="1:4" x14ac:dyDescent="0.2">
      <c r="A187" s="21" t="s">
        <v>1871</v>
      </c>
      <c r="B187" s="22" t="s">
        <v>1810</v>
      </c>
      <c r="C187" s="21"/>
      <c r="D187" s="21" t="s">
        <v>9125</v>
      </c>
    </row>
    <row r="188" spans="1:4" x14ac:dyDescent="0.2">
      <c r="A188" s="21" t="s">
        <v>1872</v>
      </c>
      <c r="B188" s="22" t="s">
        <v>1810</v>
      </c>
      <c r="C188" s="21"/>
      <c r="D188" s="21" t="s">
        <v>9125</v>
      </c>
    </row>
    <row r="189" spans="1:4" x14ac:dyDescent="0.2">
      <c r="A189" s="21" t="s">
        <v>1873</v>
      </c>
      <c r="B189" s="22" t="s">
        <v>1810</v>
      </c>
      <c r="C189" s="21"/>
      <c r="D189" s="21" t="s">
        <v>9125</v>
      </c>
    </row>
    <row r="190" spans="1:4" x14ac:dyDescent="0.2">
      <c r="A190" s="21" t="s">
        <v>1874</v>
      </c>
      <c r="B190" s="22" t="s">
        <v>1810</v>
      </c>
      <c r="C190" s="21"/>
      <c r="D190" s="21" t="s">
        <v>9125</v>
      </c>
    </row>
    <row r="191" spans="1:4" x14ac:dyDescent="0.2">
      <c r="A191" s="21" t="s">
        <v>1875</v>
      </c>
      <c r="B191" s="22" t="s">
        <v>1810</v>
      </c>
      <c r="C191" s="21"/>
      <c r="D191" s="21" t="s">
        <v>9125</v>
      </c>
    </row>
    <row r="192" spans="1:4" x14ac:dyDescent="0.2">
      <c r="A192" s="21" t="s">
        <v>1876</v>
      </c>
      <c r="B192" s="22" t="s">
        <v>1810</v>
      </c>
      <c r="C192" s="21"/>
      <c r="D192" s="21" t="s">
        <v>9125</v>
      </c>
    </row>
    <row r="193" spans="1:4" x14ac:dyDescent="0.2">
      <c r="A193" s="21" t="s">
        <v>1877</v>
      </c>
      <c r="B193" s="22" t="s">
        <v>1810</v>
      </c>
      <c r="C193" s="21"/>
      <c r="D193" s="21" t="s">
        <v>9125</v>
      </c>
    </row>
    <row r="194" spans="1:4" x14ac:dyDescent="0.2">
      <c r="A194" s="21" t="s">
        <v>1878</v>
      </c>
      <c r="B194" s="22" t="s">
        <v>1810</v>
      </c>
      <c r="C194" s="21"/>
      <c r="D194" s="21" t="s">
        <v>9125</v>
      </c>
    </row>
    <row r="195" spans="1:4" x14ac:dyDescent="0.2">
      <c r="A195" s="21" t="s">
        <v>1879</v>
      </c>
      <c r="B195" s="22" t="s">
        <v>1810</v>
      </c>
      <c r="C195" s="21"/>
      <c r="D195" s="21" t="s">
        <v>9125</v>
      </c>
    </row>
    <row r="196" spans="1:4" x14ac:dyDescent="0.2">
      <c r="A196" s="21" t="s">
        <v>1880</v>
      </c>
      <c r="B196" s="22" t="s">
        <v>1810</v>
      </c>
      <c r="C196" s="21"/>
      <c r="D196" s="21" t="s">
        <v>9125</v>
      </c>
    </row>
    <row r="197" spans="1:4" x14ac:dyDescent="0.2">
      <c r="A197" s="21" t="s">
        <v>1881</v>
      </c>
      <c r="B197" s="22" t="s">
        <v>1810</v>
      </c>
      <c r="C197" s="21"/>
      <c r="D197" s="21" t="s">
        <v>9125</v>
      </c>
    </row>
    <row r="198" spans="1:4" x14ac:dyDescent="0.2">
      <c r="A198" s="21" t="s">
        <v>1882</v>
      </c>
      <c r="B198" s="22" t="s">
        <v>1810</v>
      </c>
      <c r="C198" s="21"/>
      <c r="D198" s="21" t="s">
        <v>9125</v>
      </c>
    </row>
    <row r="199" spans="1:4" x14ac:dyDescent="0.2">
      <c r="A199" s="21" t="s">
        <v>1883</v>
      </c>
      <c r="B199" s="22" t="s">
        <v>1810</v>
      </c>
      <c r="C199" s="21"/>
      <c r="D199" s="21" t="s">
        <v>9125</v>
      </c>
    </row>
    <row r="200" spans="1:4" x14ac:dyDescent="0.2">
      <c r="A200" s="21" t="s">
        <v>1884</v>
      </c>
      <c r="B200" s="22" t="s">
        <v>1810</v>
      </c>
      <c r="C200" s="21"/>
      <c r="D200" s="21" t="s">
        <v>9125</v>
      </c>
    </row>
    <row r="201" spans="1:4" x14ac:dyDescent="0.2">
      <c r="A201" s="21" t="s">
        <v>1885</v>
      </c>
      <c r="B201" s="22" t="s">
        <v>1810</v>
      </c>
      <c r="C201" s="21"/>
      <c r="D201" s="21" t="s">
        <v>9125</v>
      </c>
    </row>
    <row r="202" spans="1:4" x14ac:dyDescent="0.2">
      <c r="A202" s="21" t="s">
        <v>1886</v>
      </c>
      <c r="B202" s="22" t="s">
        <v>1810</v>
      </c>
      <c r="C202" s="21"/>
      <c r="D202" s="21" t="s">
        <v>9125</v>
      </c>
    </row>
    <row r="203" spans="1:4" x14ac:dyDescent="0.2">
      <c r="A203" s="21" t="s">
        <v>1887</v>
      </c>
      <c r="B203" s="22" t="s">
        <v>1810</v>
      </c>
      <c r="C203" s="21"/>
      <c r="D203" s="21" t="s">
        <v>9125</v>
      </c>
    </row>
    <row r="204" spans="1:4" x14ac:dyDescent="0.2">
      <c r="A204" s="21" t="s">
        <v>1888</v>
      </c>
      <c r="B204" s="22" t="s">
        <v>1810</v>
      </c>
      <c r="C204" s="21"/>
      <c r="D204" s="21" t="s">
        <v>9125</v>
      </c>
    </row>
    <row r="205" spans="1:4" x14ac:dyDescent="0.2">
      <c r="A205" s="21" t="s">
        <v>1889</v>
      </c>
      <c r="B205" s="22" t="s">
        <v>1810</v>
      </c>
      <c r="C205" s="21"/>
      <c r="D205" s="21" t="s">
        <v>9125</v>
      </c>
    </row>
    <row r="206" spans="1:4" x14ac:dyDescent="0.2">
      <c r="A206" s="21" t="s">
        <v>1890</v>
      </c>
      <c r="B206" s="22" t="s">
        <v>1810</v>
      </c>
      <c r="C206" s="21"/>
      <c r="D206" s="21" t="s">
        <v>9125</v>
      </c>
    </row>
    <row r="207" spans="1:4" x14ac:dyDescent="0.2">
      <c r="A207" s="21" t="s">
        <v>1891</v>
      </c>
      <c r="B207" s="22" t="s">
        <v>1810</v>
      </c>
      <c r="C207" s="21"/>
      <c r="D207" s="21" t="s">
        <v>9125</v>
      </c>
    </row>
    <row r="208" spans="1:4" x14ac:dyDescent="0.2">
      <c r="A208" s="21" t="s">
        <v>1892</v>
      </c>
      <c r="B208" s="22" t="s">
        <v>1810</v>
      </c>
      <c r="C208" s="21"/>
      <c r="D208" s="21" t="s">
        <v>9125</v>
      </c>
    </row>
    <row r="209" spans="1:4" x14ac:dyDescent="0.2">
      <c r="A209" s="21" t="s">
        <v>1893</v>
      </c>
      <c r="B209" s="22" t="s">
        <v>1810</v>
      </c>
      <c r="C209" s="21"/>
      <c r="D209" s="21" t="s">
        <v>9125</v>
      </c>
    </row>
    <row r="210" spans="1:4" x14ac:dyDescent="0.2">
      <c r="A210" s="21" t="s">
        <v>1894</v>
      </c>
      <c r="B210" s="22" t="s">
        <v>1810</v>
      </c>
      <c r="C210" s="21"/>
      <c r="D210" s="21" t="s">
        <v>9125</v>
      </c>
    </row>
    <row r="211" spans="1:4" x14ac:dyDescent="0.2">
      <c r="A211" s="21" t="s">
        <v>1895</v>
      </c>
      <c r="B211" s="22" t="s">
        <v>1810</v>
      </c>
      <c r="C211" s="21"/>
      <c r="D211" s="21" t="s">
        <v>9125</v>
      </c>
    </row>
    <row r="212" spans="1:4" x14ac:dyDescent="0.2">
      <c r="A212" s="21" t="s">
        <v>1896</v>
      </c>
      <c r="B212" s="22" t="s">
        <v>1810</v>
      </c>
      <c r="C212" s="21"/>
      <c r="D212" s="21" t="s">
        <v>9125</v>
      </c>
    </row>
    <row r="213" spans="1:4" x14ac:dyDescent="0.2">
      <c r="A213" s="21" t="s">
        <v>1897</v>
      </c>
      <c r="B213" s="22" t="s">
        <v>1810</v>
      </c>
      <c r="C213" s="21"/>
      <c r="D213" s="21" t="s">
        <v>9125</v>
      </c>
    </row>
    <row r="214" spans="1:4" x14ac:dyDescent="0.2">
      <c r="A214" s="21" t="s">
        <v>1898</v>
      </c>
      <c r="B214" s="22" t="s">
        <v>1810</v>
      </c>
      <c r="C214" s="21"/>
      <c r="D214" s="21" t="s">
        <v>9125</v>
      </c>
    </row>
    <row r="215" spans="1:4" x14ac:dyDescent="0.2">
      <c r="A215" s="21" t="s">
        <v>1899</v>
      </c>
      <c r="B215" s="22" t="s">
        <v>1810</v>
      </c>
      <c r="C215" s="21"/>
      <c r="D215" s="21" t="s">
        <v>9125</v>
      </c>
    </row>
    <row r="216" spans="1:4" x14ac:dyDescent="0.2">
      <c r="A216" s="21" t="s">
        <v>1900</v>
      </c>
      <c r="B216" s="22" t="s">
        <v>1810</v>
      </c>
      <c r="C216" s="21"/>
      <c r="D216" s="21" t="s">
        <v>9125</v>
      </c>
    </row>
    <row r="217" spans="1:4" x14ac:dyDescent="0.2">
      <c r="A217" s="21" t="s">
        <v>1901</v>
      </c>
      <c r="B217" s="22" t="s">
        <v>1810</v>
      </c>
      <c r="C217" s="21"/>
      <c r="D217" s="21" t="s">
        <v>9125</v>
      </c>
    </row>
    <row r="218" spans="1:4" x14ac:dyDescent="0.2">
      <c r="A218" s="21" t="s">
        <v>1902</v>
      </c>
      <c r="B218" s="22" t="s">
        <v>1810</v>
      </c>
      <c r="C218" s="21"/>
      <c r="D218" s="21" t="s">
        <v>9125</v>
      </c>
    </row>
    <row r="219" spans="1:4" x14ac:dyDescent="0.2">
      <c r="A219" s="21" t="s">
        <v>1903</v>
      </c>
      <c r="B219" s="22" t="s">
        <v>1810</v>
      </c>
      <c r="C219" s="21"/>
      <c r="D219" s="21" t="s">
        <v>9125</v>
      </c>
    </row>
    <row r="220" spans="1:4" x14ac:dyDescent="0.2">
      <c r="A220" s="21" t="s">
        <v>1904</v>
      </c>
      <c r="B220" s="22" t="s">
        <v>1810</v>
      </c>
      <c r="C220" s="21"/>
      <c r="D220" s="21" t="s">
        <v>9125</v>
      </c>
    </row>
    <row r="221" spans="1:4" x14ac:dyDescent="0.2">
      <c r="A221" s="21" t="s">
        <v>1905</v>
      </c>
      <c r="B221" s="22" t="s">
        <v>1810</v>
      </c>
      <c r="C221" s="21"/>
      <c r="D221" s="21" t="s">
        <v>9125</v>
      </c>
    </row>
    <row r="222" spans="1:4" x14ac:dyDescent="0.2">
      <c r="A222" s="21" t="s">
        <v>1906</v>
      </c>
      <c r="B222" s="22" t="s">
        <v>1810</v>
      </c>
      <c r="C222" s="21"/>
      <c r="D222" s="21" t="s">
        <v>9125</v>
      </c>
    </row>
    <row r="223" spans="1:4" x14ac:dyDescent="0.2">
      <c r="A223" s="21" t="s">
        <v>1907</v>
      </c>
      <c r="B223" s="22" t="s">
        <v>1810</v>
      </c>
      <c r="C223" s="21"/>
      <c r="D223" s="21" t="s">
        <v>9125</v>
      </c>
    </row>
    <row r="224" spans="1:4" x14ac:dyDescent="0.2">
      <c r="A224" s="21" t="s">
        <v>1908</v>
      </c>
      <c r="B224" s="22" t="s">
        <v>1810</v>
      </c>
      <c r="C224" s="21"/>
      <c r="D224" s="21" t="s">
        <v>9125</v>
      </c>
    </row>
    <row r="225" spans="1:4" x14ac:dyDescent="0.2">
      <c r="A225" s="21" t="s">
        <v>1909</v>
      </c>
      <c r="B225" s="22" t="s">
        <v>1810</v>
      </c>
      <c r="C225" s="21"/>
      <c r="D225" s="21" t="s">
        <v>9125</v>
      </c>
    </row>
    <row r="226" spans="1:4" x14ac:dyDescent="0.2">
      <c r="A226" s="21" t="s">
        <v>1910</v>
      </c>
      <c r="B226" s="22" t="s">
        <v>1810</v>
      </c>
      <c r="C226" s="21"/>
      <c r="D226" s="21" t="s">
        <v>9125</v>
      </c>
    </row>
    <row r="227" spans="1:4" x14ac:dyDescent="0.2">
      <c r="A227" s="21" t="s">
        <v>1911</v>
      </c>
      <c r="B227" s="22" t="s">
        <v>1810</v>
      </c>
      <c r="C227" s="21"/>
      <c r="D227" s="21" t="s">
        <v>9125</v>
      </c>
    </row>
    <row r="228" spans="1:4" x14ac:dyDescent="0.2">
      <c r="A228" s="21" t="s">
        <v>1912</v>
      </c>
      <c r="B228" s="22" t="s">
        <v>1810</v>
      </c>
      <c r="C228" s="21"/>
      <c r="D228" s="21" t="s">
        <v>9125</v>
      </c>
    </row>
    <row r="229" spans="1:4" x14ac:dyDescent="0.2">
      <c r="A229" s="21" t="s">
        <v>1913</v>
      </c>
      <c r="B229" s="22" t="s">
        <v>1810</v>
      </c>
      <c r="C229" s="21"/>
      <c r="D229" s="21" t="s">
        <v>9125</v>
      </c>
    </row>
    <row r="230" spans="1:4" x14ac:dyDescent="0.2">
      <c r="A230" s="21" t="s">
        <v>1914</v>
      </c>
      <c r="B230" s="22" t="s">
        <v>1810</v>
      </c>
      <c r="C230" s="21"/>
      <c r="D230" s="21" t="s">
        <v>9125</v>
      </c>
    </row>
    <row r="231" spans="1:4" x14ac:dyDescent="0.2">
      <c r="A231" s="21" t="s">
        <v>1915</v>
      </c>
      <c r="B231" s="22" t="s">
        <v>1810</v>
      </c>
      <c r="C231" s="21"/>
      <c r="D231" s="21" t="s">
        <v>9125</v>
      </c>
    </row>
    <row r="232" spans="1:4" x14ac:dyDescent="0.2">
      <c r="A232" s="21" t="s">
        <v>1916</v>
      </c>
      <c r="B232" s="22" t="s">
        <v>1810</v>
      </c>
      <c r="C232" s="21"/>
      <c r="D232" s="21" t="s">
        <v>9125</v>
      </c>
    </row>
    <row r="233" spans="1:4" x14ac:dyDescent="0.2">
      <c r="A233" s="21" t="s">
        <v>1917</v>
      </c>
      <c r="B233" s="22" t="s">
        <v>1810</v>
      </c>
      <c r="C233" s="21"/>
      <c r="D233" s="21" t="s">
        <v>9125</v>
      </c>
    </row>
    <row r="234" spans="1:4" x14ac:dyDescent="0.2">
      <c r="A234" s="21" t="s">
        <v>1918</v>
      </c>
      <c r="B234" s="22" t="s">
        <v>1810</v>
      </c>
      <c r="C234" s="21"/>
      <c r="D234" s="21" t="s">
        <v>9125</v>
      </c>
    </row>
    <row r="235" spans="1:4" x14ac:dyDescent="0.2">
      <c r="A235" s="21" t="s">
        <v>1919</v>
      </c>
      <c r="B235" s="22" t="s">
        <v>1810</v>
      </c>
      <c r="C235" s="21"/>
      <c r="D235" s="21" t="s">
        <v>9125</v>
      </c>
    </row>
    <row r="236" spans="1:4" x14ac:dyDescent="0.2">
      <c r="A236" s="21" t="s">
        <v>1920</v>
      </c>
      <c r="B236" s="22" t="s">
        <v>1810</v>
      </c>
      <c r="C236" s="21"/>
      <c r="D236" s="21" t="s">
        <v>9125</v>
      </c>
    </row>
    <row r="237" spans="1:4" x14ac:dyDescent="0.2">
      <c r="A237" s="21" t="s">
        <v>1921</v>
      </c>
      <c r="B237" s="22" t="s">
        <v>1810</v>
      </c>
      <c r="C237" s="21"/>
      <c r="D237" s="21" t="s">
        <v>9125</v>
      </c>
    </row>
    <row r="238" spans="1:4" x14ac:dyDescent="0.2">
      <c r="A238" s="21" t="s">
        <v>1922</v>
      </c>
      <c r="B238" s="22" t="s">
        <v>1810</v>
      </c>
      <c r="C238" s="21"/>
      <c r="D238" s="21" t="s">
        <v>9125</v>
      </c>
    </row>
    <row r="239" spans="1:4" x14ac:dyDescent="0.2">
      <c r="A239" s="21" t="s">
        <v>1923</v>
      </c>
      <c r="B239" s="22" t="s">
        <v>1810</v>
      </c>
      <c r="C239" s="21"/>
      <c r="D239" s="21" t="s">
        <v>9125</v>
      </c>
    </row>
    <row r="240" spans="1:4" x14ac:dyDescent="0.2">
      <c r="A240" s="21" t="s">
        <v>1924</v>
      </c>
      <c r="B240" s="22" t="s">
        <v>1810</v>
      </c>
      <c r="C240" s="21"/>
      <c r="D240" s="21" t="s">
        <v>9125</v>
      </c>
    </row>
    <row r="241" spans="1:4" x14ac:dyDescent="0.2">
      <c r="A241" s="21" t="s">
        <v>1925</v>
      </c>
      <c r="B241" s="22" t="s">
        <v>1810</v>
      </c>
      <c r="C241" s="21"/>
      <c r="D241" s="21" t="s">
        <v>9125</v>
      </c>
    </row>
    <row r="242" spans="1:4" x14ac:dyDescent="0.2">
      <c r="A242" s="21" t="s">
        <v>1926</v>
      </c>
      <c r="B242" s="22" t="s">
        <v>1810</v>
      </c>
      <c r="C242" s="21"/>
      <c r="D242" s="21" t="s">
        <v>9125</v>
      </c>
    </row>
    <row r="243" spans="1:4" x14ac:dyDescent="0.2">
      <c r="A243" s="21" t="s">
        <v>1927</v>
      </c>
      <c r="B243" s="22" t="s">
        <v>1810</v>
      </c>
      <c r="C243" s="21"/>
      <c r="D243" s="21" t="s">
        <v>9125</v>
      </c>
    </row>
    <row r="244" spans="1:4" x14ac:dyDescent="0.2">
      <c r="A244" s="21" t="s">
        <v>1928</v>
      </c>
      <c r="B244" s="22" t="s">
        <v>1810</v>
      </c>
      <c r="C244" s="21"/>
      <c r="D244" s="21" t="s">
        <v>9125</v>
      </c>
    </row>
    <row r="245" spans="1:4" x14ac:dyDescent="0.2">
      <c r="A245" s="21" t="s">
        <v>1929</v>
      </c>
      <c r="B245" s="22" t="s">
        <v>1810</v>
      </c>
      <c r="C245" s="21"/>
      <c r="D245" s="21" t="s">
        <v>9125</v>
      </c>
    </row>
    <row r="246" spans="1:4" x14ac:dyDescent="0.2">
      <c r="A246" s="21" t="s">
        <v>1930</v>
      </c>
      <c r="B246" s="22" t="s">
        <v>1810</v>
      </c>
      <c r="C246" s="21"/>
      <c r="D246" s="21" t="s">
        <v>9125</v>
      </c>
    </row>
    <row r="247" spans="1:4" x14ac:dyDescent="0.2">
      <c r="A247" s="21" t="s">
        <v>1931</v>
      </c>
      <c r="B247" s="22" t="s">
        <v>1810</v>
      </c>
      <c r="C247" s="21"/>
      <c r="D247" s="21" t="s">
        <v>9125</v>
      </c>
    </row>
    <row r="248" spans="1:4" x14ac:dyDescent="0.2">
      <c r="A248" s="21" t="s">
        <v>1932</v>
      </c>
      <c r="B248" s="22" t="s">
        <v>1810</v>
      </c>
      <c r="C248" s="21"/>
      <c r="D248" s="21" t="s">
        <v>9125</v>
      </c>
    </row>
    <row r="249" spans="1:4" x14ac:dyDescent="0.2">
      <c r="A249" s="21" t="s">
        <v>1933</v>
      </c>
      <c r="B249" s="22" t="s">
        <v>1810</v>
      </c>
      <c r="C249" s="21"/>
      <c r="D249" s="21" t="s">
        <v>9125</v>
      </c>
    </row>
    <row r="250" spans="1:4" x14ac:dyDescent="0.2">
      <c r="A250" s="21" t="s">
        <v>1934</v>
      </c>
      <c r="B250" s="22" t="s">
        <v>1810</v>
      </c>
      <c r="C250" s="21"/>
      <c r="D250" s="21" t="s">
        <v>9125</v>
      </c>
    </row>
    <row r="251" spans="1:4" x14ac:dyDescent="0.2">
      <c r="A251" s="21" t="s">
        <v>1935</v>
      </c>
      <c r="B251" s="22" t="s">
        <v>1810</v>
      </c>
      <c r="C251" s="21"/>
      <c r="D251" s="21" t="s">
        <v>9125</v>
      </c>
    </row>
    <row r="252" spans="1:4" x14ac:dyDescent="0.2">
      <c r="A252" s="21" t="s">
        <v>1936</v>
      </c>
      <c r="B252" s="22" t="s">
        <v>1810</v>
      </c>
      <c r="C252" s="21"/>
      <c r="D252" s="21" t="s">
        <v>9125</v>
      </c>
    </row>
    <row r="253" spans="1:4" x14ac:dyDescent="0.2">
      <c r="A253" s="21" t="s">
        <v>1937</v>
      </c>
      <c r="B253" s="22" t="s">
        <v>1810</v>
      </c>
      <c r="C253" s="21"/>
      <c r="D253" s="21" t="s">
        <v>9125</v>
      </c>
    </row>
    <row r="254" spans="1:4" ht="28" x14ac:dyDescent="0.2">
      <c r="A254" s="21" t="s">
        <v>1938</v>
      </c>
      <c r="B254" s="22" t="s">
        <v>1810</v>
      </c>
      <c r="C254" s="21"/>
      <c r="D254" s="21" t="s">
        <v>9125</v>
      </c>
    </row>
    <row r="255" spans="1:4" ht="28" x14ac:dyDescent="0.2">
      <c r="A255" s="21" t="s">
        <v>1939</v>
      </c>
      <c r="B255" s="22" t="s">
        <v>1810</v>
      </c>
      <c r="C255" s="21"/>
      <c r="D255" s="21" t="s">
        <v>9125</v>
      </c>
    </row>
    <row r="256" spans="1:4" ht="28" x14ac:dyDescent="0.2">
      <c r="A256" s="21" t="s">
        <v>1940</v>
      </c>
      <c r="B256" s="22" t="s">
        <v>1810</v>
      </c>
      <c r="C256" s="21"/>
      <c r="D256" s="21" t="s">
        <v>9125</v>
      </c>
    </row>
    <row r="257" spans="1:4" x14ac:dyDescent="0.2">
      <c r="A257" s="21" t="s">
        <v>1941</v>
      </c>
      <c r="B257" s="22" t="s">
        <v>1810</v>
      </c>
      <c r="C257" s="21"/>
      <c r="D257" s="21" t="s">
        <v>9125</v>
      </c>
    </row>
    <row r="258" spans="1:4" x14ac:dyDescent="0.2">
      <c r="A258" s="21" t="s">
        <v>1942</v>
      </c>
      <c r="B258" s="22" t="s">
        <v>1810</v>
      </c>
      <c r="C258" s="21"/>
      <c r="D258" s="21" t="s">
        <v>9125</v>
      </c>
    </row>
    <row r="259" spans="1:4" x14ac:dyDescent="0.2">
      <c r="A259" s="21" t="s">
        <v>1943</v>
      </c>
      <c r="B259" s="22" t="s">
        <v>1810</v>
      </c>
      <c r="C259" s="21"/>
      <c r="D259" s="21" t="s">
        <v>9125</v>
      </c>
    </row>
    <row r="260" spans="1:4" x14ac:dyDescent="0.2">
      <c r="A260" s="21" t="s">
        <v>1944</v>
      </c>
      <c r="B260" s="22" t="s">
        <v>1810</v>
      </c>
      <c r="C260" s="21"/>
      <c r="D260" s="21" t="s">
        <v>9125</v>
      </c>
    </row>
    <row r="261" spans="1:4" x14ac:dyDescent="0.2">
      <c r="A261" s="21" t="s">
        <v>1945</v>
      </c>
      <c r="B261" s="22" t="s">
        <v>1810</v>
      </c>
      <c r="C261" s="21"/>
      <c r="D261" s="21" t="s">
        <v>9125</v>
      </c>
    </row>
    <row r="262" spans="1:4" ht="28" x14ac:dyDescent="0.2">
      <c r="A262" s="21" t="s">
        <v>1946</v>
      </c>
      <c r="B262" s="22" t="s">
        <v>1810</v>
      </c>
      <c r="C262" s="21"/>
      <c r="D262" s="21" t="s">
        <v>9125</v>
      </c>
    </row>
    <row r="263" spans="1:4" ht="28" x14ac:dyDescent="0.2">
      <c r="A263" s="21" t="s">
        <v>1947</v>
      </c>
      <c r="B263" s="22" t="s">
        <v>1810</v>
      </c>
      <c r="C263" s="21"/>
      <c r="D263" s="21" t="s">
        <v>9125</v>
      </c>
    </row>
    <row r="264" spans="1:4" ht="28" x14ac:dyDescent="0.2">
      <c r="A264" s="21" t="s">
        <v>1948</v>
      </c>
      <c r="B264" s="22" t="s">
        <v>1810</v>
      </c>
      <c r="C264" s="21"/>
      <c r="D264" s="21" t="s">
        <v>9125</v>
      </c>
    </row>
    <row r="265" spans="1:4" ht="28" x14ac:dyDescent="0.2">
      <c r="A265" s="21" t="s">
        <v>1949</v>
      </c>
      <c r="B265" s="22" t="s">
        <v>1810</v>
      </c>
      <c r="C265" s="21"/>
      <c r="D265" s="21" t="s">
        <v>9125</v>
      </c>
    </row>
    <row r="266" spans="1:4" ht="28" x14ac:dyDescent="0.2">
      <c r="A266" s="21" t="s">
        <v>1950</v>
      </c>
      <c r="B266" s="22" t="s">
        <v>1810</v>
      </c>
      <c r="C266" s="21"/>
      <c r="D266" s="21" t="s">
        <v>9125</v>
      </c>
    </row>
    <row r="267" spans="1:4" x14ac:dyDescent="0.2">
      <c r="A267" s="21" t="s">
        <v>1951</v>
      </c>
      <c r="B267" s="22" t="s">
        <v>1810</v>
      </c>
      <c r="C267" s="21"/>
      <c r="D267" s="21" t="s">
        <v>9125</v>
      </c>
    </row>
    <row r="268" spans="1:4" x14ac:dyDescent="0.2">
      <c r="A268" s="21" t="s">
        <v>1952</v>
      </c>
      <c r="B268" s="22" t="s">
        <v>1810</v>
      </c>
      <c r="C268" s="21"/>
      <c r="D268" s="21" t="s">
        <v>9125</v>
      </c>
    </row>
    <row r="269" spans="1:4" x14ac:dyDescent="0.2">
      <c r="A269" s="21" t="s">
        <v>1953</v>
      </c>
      <c r="B269" s="22" t="s">
        <v>1810</v>
      </c>
      <c r="C269" s="21"/>
      <c r="D269" s="21" t="s">
        <v>9125</v>
      </c>
    </row>
    <row r="270" spans="1:4" x14ac:dyDescent="0.2">
      <c r="A270" s="21" t="s">
        <v>1954</v>
      </c>
      <c r="B270" s="22" t="s">
        <v>1810</v>
      </c>
      <c r="C270" s="21"/>
      <c r="D270" s="21" t="s">
        <v>9125</v>
      </c>
    </row>
    <row r="271" spans="1:4" x14ac:dyDescent="0.2">
      <c r="A271" s="21" t="s">
        <v>1955</v>
      </c>
      <c r="B271" s="22" t="s">
        <v>1810</v>
      </c>
      <c r="C271" s="21"/>
      <c r="D271" s="21" t="s">
        <v>9125</v>
      </c>
    </row>
    <row r="272" spans="1:4" x14ac:dyDescent="0.2">
      <c r="A272" s="21" t="s">
        <v>39</v>
      </c>
      <c r="B272" s="22" t="s">
        <v>1712</v>
      </c>
      <c r="C272" s="21"/>
      <c r="D272" s="21" t="s">
        <v>9125</v>
      </c>
    </row>
    <row r="273" spans="1:4" x14ac:dyDescent="0.2">
      <c r="A273" s="21" t="s">
        <v>37</v>
      </c>
      <c r="B273" s="22" t="s">
        <v>1713</v>
      </c>
      <c r="C273" s="21"/>
      <c r="D273" s="21" t="s">
        <v>9125</v>
      </c>
    </row>
    <row r="274" spans="1:4" x14ac:dyDescent="0.2">
      <c r="A274" s="21" t="s">
        <v>2013</v>
      </c>
      <c r="B274" s="22" t="s">
        <v>2014</v>
      </c>
      <c r="C274" s="21"/>
      <c r="D274" s="21" t="s">
        <v>9125</v>
      </c>
    </row>
    <row r="275" spans="1:4" x14ac:dyDescent="0.2">
      <c r="A275" s="21" t="s">
        <v>2015</v>
      </c>
      <c r="B275" s="22" t="s">
        <v>2014</v>
      </c>
      <c r="C275" s="21"/>
      <c r="D275" s="21" t="s">
        <v>9125</v>
      </c>
    </row>
    <row r="276" spans="1:4" x14ac:dyDescent="0.2">
      <c r="A276" s="21" t="s">
        <v>2016</v>
      </c>
      <c r="B276" s="22" t="s">
        <v>2014</v>
      </c>
      <c r="C276" s="21"/>
      <c r="D276" s="21" t="s">
        <v>9125</v>
      </c>
    </row>
    <row r="277" spans="1:4" x14ac:dyDescent="0.2">
      <c r="A277" s="21" t="s">
        <v>2017</v>
      </c>
      <c r="B277" s="22" t="s">
        <v>2014</v>
      </c>
      <c r="C277" s="21"/>
      <c r="D277" s="21" t="s">
        <v>9125</v>
      </c>
    </row>
    <row r="278" spans="1:4" x14ac:dyDescent="0.2">
      <c r="A278" s="21" t="s">
        <v>2018</v>
      </c>
      <c r="B278" s="22" t="s">
        <v>2014</v>
      </c>
      <c r="C278" s="21"/>
      <c r="D278" s="21" t="s">
        <v>9125</v>
      </c>
    </row>
    <row r="279" spans="1:4" x14ac:dyDescent="0.2">
      <c r="A279" s="21" t="s">
        <v>2019</v>
      </c>
      <c r="B279" s="22" t="s">
        <v>2014</v>
      </c>
      <c r="C279" s="21"/>
      <c r="D279" s="21" t="s">
        <v>9125</v>
      </c>
    </row>
    <row r="280" spans="1:4" x14ac:dyDescent="0.2">
      <c r="A280" s="21" t="s">
        <v>2020</v>
      </c>
      <c r="B280" s="22" t="s">
        <v>2014</v>
      </c>
      <c r="C280" s="21"/>
      <c r="D280" s="21" t="s">
        <v>9125</v>
      </c>
    </row>
    <row r="281" spans="1:4" x14ac:dyDescent="0.2">
      <c r="A281" s="21" t="s">
        <v>2021</v>
      </c>
      <c r="B281" s="22" t="s">
        <v>2014</v>
      </c>
      <c r="C281" s="21"/>
      <c r="D281" s="21" t="s">
        <v>9125</v>
      </c>
    </row>
    <row r="282" spans="1:4" x14ac:dyDescent="0.2">
      <c r="A282" s="21" t="s">
        <v>2022</v>
      </c>
      <c r="B282" s="22" t="s">
        <v>2014</v>
      </c>
      <c r="C282" s="21"/>
      <c r="D282" s="21" t="s">
        <v>9125</v>
      </c>
    </row>
    <row r="283" spans="1:4" x14ac:dyDescent="0.2">
      <c r="A283" s="21" t="s">
        <v>2023</v>
      </c>
      <c r="B283" s="22" t="s">
        <v>2014</v>
      </c>
      <c r="C283" s="21"/>
      <c r="D283" s="21" t="s">
        <v>9125</v>
      </c>
    </row>
    <row r="284" spans="1:4" x14ac:dyDescent="0.2">
      <c r="A284" s="21" t="s">
        <v>2024</v>
      </c>
      <c r="B284" s="22" t="s">
        <v>2014</v>
      </c>
      <c r="C284" s="21"/>
      <c r="D284" s="21" t="s">
        <v>9125</v>
      </c>
    </row>
    <row r="285" spans="1:4" x14ac:dyDescent="0.2">
      <c r="A285" s="21" t="s">
        <v>2025</v>
      </c>
      <c r="B285" s="22" t="s">
        <v>2014</v>
      </c>
      <c r="C285" s="21"/>
      <c r="D285" s="21" t="s">
        <v>9125</v>
      </c>
    </row>
    <row r="286" spans="1:4" x14ac:dyDescent="0.2">
      <c r="A286" s="21" t="s">
        <v>2026</v>
      </c>
      <c r="B286" s="22" t="s">
        <v>2014</v>
      </c>
      <c r="C286" s="21"/>
      <c r="D286" s="21" t="s">
        <v>9125</v>
      </c>
    </row>
    <row r="287" spans="1:4" x14ac:dyDescent="0.2">
      <c r="A287" s="21" t="s">
        <v>2027</v>
      </c>
      <c r="B287" s="22" t="s">
        <v>2014</v>
      </c>
      <c r="C287" s="21"/>
      <c r="D287" s="21" t="s">
        <v>9125</v>
      </c>
    </row>
    <row r="288" spans="1:4" x14ac:dyDescent="0.2">
      <c r="A288" s="21" t="s">
        <v>2028</v>
      </c>
      <c r="B288" s="22" t="s">
        <v>2014</v>
      </c>
      <c r="C288" s="21"/>
      <c r="D288" s="21" t="s">
        <v>9125</v>
      </c>
    </row>
    <row r="289" spans="1:4" x14ac:dyDescent="0.2">
      <c r="A289" s="21" t="s">
        <v>2029</v>
      </c>
      <c r="B289" s="22" t="s">
        <v>2014</v>
      </c>
      <c r="C289" s="21"/>
      <c r="D289" s="21" t="s">
        <v>9125</v>
      </c>
    </row>
    <row r="290" spans="1:4" x14ac:dyDescent="0.2">
      <c r="A290" s="21" t="s">
        <v>2030</v>
      </c>
      <c r="B290" s="22" t="s">
        <v>2014</v>
      </c>
      <c r="C290" s="21"/>
      <c r="D290" s="21" t="s">
        <v>9125</v>
      </c>
    </row>
    <row r="291" spans="1:4" x14ac:dyDescent="0.2">
      <c r="A291" s="21" t="s">
        <v>2031</v>
      </c>
      <c r="B291" s="22" t="s">
        <v>2014</v>
      </c>
      <c r="C291" s="21"/>
      <c r="D291" s="21" t="s">
        <v>9125</v>
      </c>
    </row>
    <row r="292" spans="1:4" x14ac:dyDescent="0.2">
      <c r="A292" s="21" t="s">
        <v>2032</v>
      </c>
      <c r="B292" s="22" t="s">
        <v>2014</v>
      </c>
      <c r="C292" s="21"/>
      <c r="D292" s="21" t="s">
        <v>9125</v>
      </c>
    </row>
    <row r="293" spans="1:4" x14ac:dyDescent="0.2">
      <c r="A293" s="21" t="s">
        <v>2033</v>
      </c>
      <c r="B293" s="22" t="s">
        <v>2014</v>
      </c>
      <c r="C293" s="21"/>
      <c r="D293" s="21" t="s">
        <v>9125</v>
      </c>
    </row>
    <row r="294" spans="1:4" x14ac:dyDescent="0.2">
      <c r="A294" s="21" t="s">
        <v>2034</v>
      </c>
      <c r="B294" s="22" t="s">
        <v>2014</v>
      </c>
      <c r="C294" s="21"/>
      <c r="D294" s="21" t="s">
        <v>9125</v>
      </c>
    </row>
    <row r="295" spans="1:4" x14ac:dyDescent="0.2">
      <c r="A295" s="21" t="s">
        <v>2035</v>
      </c>
      <c r="B295" s="22" t="s">
        <v>2014</v>
      </c>
      <c r="C295" s="21"/>
      <c r="D295" s="21" t="s">
        <v>9125</v>
      </c>
    </row>
    <row r="296" spans="1:4" x14ac:dyDescent="0.2">
      <c r="A296" s="21" t="s">
        <v>2036</v>
      </c>
      <c r="B296" s="22" t="s">
        <v>2014</v>
      </c>
      <c r="C296" s="21"/>
      <c r="D296" s="21" t="s">
        <v>9125</v>
      </c>
    </row>
    <row r="297" spans="1:4" x14ac:dyDescent="0.2">
      <c r="A297" s="21" t="s">
        <v>2037</v>
      </c>
      <c r="B297" s="22" t="s">
        <v>2014</v>
      </c>
      <c r="C297" s="21"/>
      <c r="D297" s="21" t="s">
        <v>9125</v>
      </c>
    </row>
    <row r="298" spans="1:4" x14ac:dyDescent="0.2">
      <c r="A298" s="21" t="s">
        <v>2038</v>
      </c>
      <c r="B298" s="22" t="s">
        <v>2014</v>
      </c>
      <c r="C298" s="21"/>
      <c r="D298" s="21" t="s">
        <v>9125</v>
      </c>
    </row>
    <row r="299" spans="1:4" x14ac:dyDescent="0.2">
      <c r="A299" s="21" t="s">
        <v>2039</v>
      </c>
      <c r="B299" s="22" t="s">
        <v>2014</v>
      </c>
      <c r="C299" s="21"/>
      <c r="D299" s="21" t="s">
        <v>9125</v>
      </c>
    </row>
    <row r="300" spans="1:4" x14ac:dyDescent="0.2">
      <c r="A300" s="21" t="s">
        <v>2040</v>
      </c>
      <c r="B300" s="22" t="s">
        <v>2014</v>
      </c>
      <c r="C300" s="21"/>
      <c r="D300" s="21" t="s">
        <v>9125</v>
      </c>
    </row>
    <row r="301" spans="1:4" x14ac:dyDescent="0.2">
      <c r="A301" s="21" t="s">
        <v>2041</v>
      </c>
      <c r="B301" s="22" t="s">
        <v>2014</v>
      </c>
      <c r="C301" s="21"/>
      <c r="D301" s="21" t="s">
        <v>9125</v>
      </c>
    </row>
    <row r="302" spans="1:4" x14ac:dyDescent="0.2">
      <c r="A302" s="21" t="s">
        <v>2042</v>
      </c>
      <c r="B302" s="22" t="s">
        <v>2014</v>
      </c>
      <c r="C302" s="21"/>
      <c r="D302" s="21" t="s">
        <v>9125</v>
      </c>
    </row>
    <row r="303" spans="1:4" x14ac:dyDescent="0.2">
      <c r="A303" s="21" t="s">
        <v>2043</v>
      </c>
      <c r="B303" s="22" t="s">
        <v>2014</v>
      </c>
      <c r="C303" s="21"/>
      <c r="D303" s="21" t="s">
        <v>9125</v>
      </c>
    </row>
    <row r="304" spans="1:4" x14ac:dyDescent="0.2">
      <c r="A304" s="21" t="s">
        <v>2044</v>
      </c>
      <c r="B304" s="22" t="s">
        <v>2014</v>
      </c>
      <c r="C304" s="21"/>
      <c r="D304" s="21" t="s">
        <v>9125</v>
      </c>
    </row>
    <row r="305" spans="1:4" x14ac:dyDescent="0.2">
      <c r="A305" s="21" t="s">
        <v>2045</v>
      </c>
      <c r="B305" s="22" t="s">
        <v>2014</v>
      </c>
      <c r="C305" s="21"/>
      <c r="D305" s="21" t="s">
        <v>9125</v>
      </c>
    </row>
    <row r="306" spans="1:4" ht="28" x14ac:dyDescent="0.2">
      <c r="A306" s="21" t="s">
        <v>2046</v>
      </c>
      <c r="B306" s="22" t="s">
        <v>2014</v>
      </c>
      <c r="C306" s="21"/>
      <c r="D306" s="21" t="s">
        <v>9125</v>
      </c>
    </row>
    <row r="307" spans="1:4" x14ac:dyDescent="0.2">
      <c r="A307" s="21" t="s">
        <v>2047</v>
      </c>
      <c r="B307" s="22" t="s">
        <v>2014</v>
      </c>
      <c r="C307" s="21"/>
      <c r="D307" s="21" t="s">
        <v>9125</v>
      </c>
    </row>
    <row r="308" spans="1:4" x14ac:dyDescent="0.2">
      <c r="A308" s="21" t="s">
        <v>2048</v>
      </c>
      <c r="B308" s="22" t="s">
        <v>2014</v>
      </c>
      <c r="C308" s="21"/>
      <c r="D308" s="21" t="s">
        <v>9125</v>
      </c>
    </row>
    <row r="309" spans="1:4" x14ac:dyDescent="0.2">
      <c r="A309" s="21" t="s">
        <v>1714</v>
      </c>
      <c r="B309" s="22" t="s">
        <v>1715</v>
      </c>
      <c r="C309" s="21"/>
      <c r="D309" s="21" t="s">
        <v>9125</v>
      </c>
    </row>
    <row r="310" spans="1:4" x14ac:dyDescent="0.2">
      <c r="A310" s="21" t="s">
        <v>1807</v>
      </c>
      <c r="B310" s="22" t="s">
        <v>1808</v>
      </c>
      <c r="C310" s="21"/>
      <c r="D310" s="21" t="s">
        <v>9125</v>
      </c>
    </row>
    <row r="311" spans="1:4" x14ac:dyDescent="0.2">
      <c r="A311" s="21" t="s">
        <v>1716</v>
      </c>
      <c r="B311" s="22" t="s">
        <v>1717</v>
      </c>
      <c r="C311" s="21"/>
      <c r="D311" s="21" t="s">
        <v>9125</v>
      </c>
    </row>
    <row r="312" spans="1:4" x14ac:dyDescent="0.2">
      <c r="A312" s="21" t="s">
        <v>2049</v>
      </c>
      <c r="B312" s="22" t="s">
        <v>2050</v>
      </c>
      <c r="C312" s="21"/>
      <c r="D312" s="21" t="s">
        <v>9125</v>
      </c>
    </row>
    <row r="313" spans="1:4" x14ac:dyDescent="0.2">
      <c r="A313" s="21" t="s">
        <v>2051</v>
      </c>
      <c r="B313" s="22" t="s">
        <v>2052</v>
      </c>
      <c r="C313" s="21"/>
      <c r="D313" s="21" t="s">
        <v>9125</v>
      </c>
    </row>
    <row r="314" spans="1:4" x14ac:dyDescent="0.2">
      <c r="A314" s="21" t="s">
        <v>2053</v>
      </c>
      <c r="B314" s="22" t="s">
        <v>2054</v>
      </c>
      <c r="C314" s="21"/>
      <c r="D314" s="21" t="s">
        <v>9125</v>
      </c>
    </row>
    <row r="315" spans="1:4" x14ac:dyDescent="0.2">
      <c r="A315" s="21" t="s">
        <v>2055</v>
      </c>
      <c r="B315" s="22" t="s">
        <v>2056</v>
      </c>
      <c r="C315" s="21"/>
      <c r="D315" s="21" t="s">
        <v>9125</v>
      </c>
    </row>
    <row r="316" spans="1:4" x14ac:dyDescent="0.2">
      <c r="A316" s="21" t="s">
        <v>2057</v>
      </c>
      <c r="B316" s="22" t="s">
        <v>2058</v>
      </c>
      <c r="C316" s="21"/>
      <c r="D316" s="21" t="s">
        <v>9125</v>
      </c>
    </row>
    <row r="317" spans="1:4" x14ac:dyDescent="0.2">
      <c r="A317" s="21" t="s">
        <v>2059</v>
      </c>
      <c r="B317" s="22" t="s">
        <v>2060</v>
      </c>
      <c r="C317" s="21"/>
      <c r="D317" s="21" t="s">
        <v>9125</v>
      </c>
    </row>
    <row r="318" spans="1:4" x14ac:dyDescent="0.2">
      <c r="A318" s="21" t="s">
        <v>2061</v>
      </c>
      <c r="B318" s="22" t="s">
        <v>2062</v>
      </c>
      <c r="C318" s="21"/>
      <c r="D318" s="21" t="s">
        <v>9125</v>
      </c>
    </row>
    <row r="319" spans="1:4" x14ac:dyDescent="0.2">
      <c r="A319" s="21" t="s">
        <v>2063</v>
      </c>
      <c r="B319" s="22" t="s">
        <v>2064</v>
      </c>
      <c r="C319" s="21"/>
      <c r="D319" s="21" t="s">
        <v>9125</v>
      </c>
    </row>
    <row r="320" spans="1:4" x14ac:dyDescent="0.2">
      <c r="A320" s="21" t="s">
        <v>2066</v>
      </c>
      <c r="B320" s="22" t="s">
        <v>2067</v>
      </c>
      <c r="C320" s="21"/>
      <c r="D320" s="21" t="s">
        <v>9125</v>
      </c>
    </row>
    <row r="321" spans="1:4" x14ac:dyDescent="0.2">
      <c r="A321" s="21" t="s">
        <v>2068</v>
      </c>
      <c r="B321" s="22" t="s">
        <v>2069</v>
      </c>
      <c r="C321" s="21"/>
      <c r="D321" s="21" t="s">
        <v>9125</v>
      </c>
    </row>
    <row r="322" spans="1:4" x14ac:dyDescent="0.2">
      <c r="A322" s="21" t="s">
        <v>2070</v>
      </c>
      <c r="B322" s="22" t="s">
        <v>2065</v>
      </c>
      <c r="C322" s="21"/>
      <c r="D322" s="21" t="s">
        <v>9125</v>
      </c>
    </row>
    <row r="323" spans="1:4" x14ac:dyDescent="0.2">
      <c r="A323" s="21" t="s">
        <v>2071</v>
      </c>
      <c r="B323" s="22" t="s">
        <v>2072</v>
      </c>
      <c r="C323" s="21"/>
      <c r="D323" s="21" t="s">
        <v>9125</v>
      </c>
    </row>
    <row r="324" spans="1:4" x14ac:dyDescent="0.2">
      <c r="A324" s="21" t="s">
        <v>2073</v>
      </c>
      <c r="B324" s="22" t="s">
        <v>2074</v>
      </c>
      <c r="C324" s="21"/>
      <c r="D324" s="21" t="s">
        <v>9125</v>
      </c>
    </row>
    <row r="325" spans="1:4" x14ac:dyDescent="0.2">
      <c r="A325" s="21" t="s">
        <v>2075</v>
      </c>
      <c r="B325" s="22" t="s">
        <v>2076</v>
      </c>
      <c r="C325" s="21"/>
      <c r="D325" s="21" t="s">
        <v>9125</v>
      </c>
    </row>
    <row r="326" spans="1:4" x14ac:dyDescent="0.2">
      <c r="A326" s="21" t="s">
        <v>2077</v>
      </c>
      <c r="B326" s="22" t="s">
        <v>2078</v>
      </c>
      <c r="C326" s="21"/>
      <c r="D326" s="21" t="s">
        <v>9125</v>
      </c>
    </row>
    <row r="327" spans="1:4" x14ac:dyDescent="0.2">
      <c r="A327" s="21" t="s">
        <v>2079</v>
      </c>
      <c r="B327" s="22" t="s">
        <v>2080</v>
      </c>
      <c r="C327" s="21"/>
      <c r="D327" s="21" t="s">
        <v>9125</v>
      </c>
    </row>
    <row r="328" spans="1:4" x14ac:dyDescent="0.2">
      <c r="A328" s="21" t="s">
        <v>2081</v>
      </c>
      <c r="B328" s="22" t="s">
        <v>2082</v>
      </c>
      <c r="C328" s="21"/>
      <c r="D328" s="21" t="s">
        <v>9125</v>
      </c>
    </row>
    <row r="329" spans="1:4" x14ac:dyDescent="0.2">
      <c r="A329" s="21" t="s">
        <v>2083</v>
      </c>
      <c r="B329" s="22" t="s">
        <v>2084</v>
      </c>
      <c r="C329" s="21"/>
      <c r="D329" s="21" t="s">
        <v>9125</v>
      </c>
    </row>
    <row r="330" spans="1:4" x14ac:dyDescent="0.2">
      <c r="A330" s="21" t="s">
        <v>2085</v>
      </c>
      <c r="B330" s="22" t="s">
        <v>2086</v>
      </c>
      <c r="C330" s="21"/>
      <c r="D330" s="21" t="s">
        <v>9125</v>
      </c>
    </row>
    <row r="331" spans="1:4" x14ac:dyDescent="0.2">
      <c r="A331" s="21" t="s">
        <v>2087</v>
      </c>
      <c r="B331" s="22" t="s">
        <v>2088</v>
      </c>
      <c r="C331" s="21"/>
      <c r="D331" s="21" t="s">
        <v>9125</v>
      </c>
    </row>
    <row r="332" spans="1:4" ht="28" x14ac:dyDescent="0.2">
      <c r="A332" s="21" t="s">
        <v>2089</v>
      </c>
      <c r="B332" s="22" t="s">
        <v>2090</v>
      </c>
      <c r="C332" s="21"/>
      <c r="D332" s="21" t="s">
        <v>9125</v>
      </c>
    </row>
    <row r="333" spans="1:4" x14ac:dyDescent="0.2">
      <c r="A333" s="21" t="s">
        <v>2091</v>
      </c>
      <c r="B333" s="22" t="s">
        <v>2092</v>
      </c>
      <c r="C333" s="21"/>
      <c r="D333" s="21" t="s">
        <v>9125</v>
      </c>
    </row>
    <row r="334" spans="1:4" x14ac:dyDescent="0.2">
      <c r="A334" s="21" t="s">
        <v>2093</v>
      </c>
      <c r="B334" s="22" t="s">
        <v>2094</v>
      </c>
      <c r="C334" s="21"/>
      <c r="D334" s="21" t="s">
        <v>9125</v>
      </c>
    </row>
    <row r="335" spans="1:4" x14ac:dyDescent="0.2">
      <c r="A335" s="21" t="s">
        <v>2095</v>
      </c>
      <c r="B335" s="22" t="s">
        <v>2096</v>
      </c>
      <c r="C335" s="21"/>
      <c r="D335" s="21" t="s">
        <v>9125</v>
      </c>
    </row>
    <row r="336" spans="1:4" x14ac:dyDescent="0.2">
      <c r="A336" s="21" t="s">
        <v>2097</v>
      </c>
      <c r="B336" s="22" t="s">
        <v>2098</v>
      </c>
      <c r="C336" s="21"/>
      <c r="D336" s="21" t="s">
        <v>9125</v>
      </c>
    </row>
    <row r="337" spans="1:4" x14ac:dyDescent="0.2">
      <c r="A337" s="21" t="s">
        <v>2099</v>
      </c>
      <c r="B337" s="22" t="s">
        <v>2100</v>
      </c>
      <c r="C337" s="21"/>
      <c r="D337" s="21" t="s">
        <v>9125</v>
      </c>
    </row>
    <row r="338" spans="1:4" x14ac:dyDescent="0.2">
      <c r="A338" s="21" t="s">
        <v>2101</v>
      </c>
      <c r="B338" s="22" t="s">
        <v>2102</v>
      </c>
      <c r="C338" s="21"/>
      <c r="D338" s="21" t="s">
        <v>9125</v>
      </c>
    </row>
    <row r="339" spans="1:4" x14ac:dyDescent="0.2">
      <c r="A339" s="21" t="s">
        <v>2103</v>
      </c>
      <c r="B339" s="22" t="s">
        <v>2104</v>
      </c>
      <c r="C339" s="21"/>
      <c r="D339" s="21" t="s">
        <v>9125</v>
      </c>
    </row>
    <row r="340" spans="1:4" x14ac:dyDescent="0.2">
      <c r="A340" s="21" t="s">
        <v>2105</v>
      </c>
      <c r="B340" s="22" t="s">
        <v>2106</v>
      </c>
      <c r="C340" s="21"/>
      <c r="D340" s="21" t="s">
        <v>9125</v>
      </c>
    </row>
    <row r="341" spans="1:4" x14ac:dyDescent="0.2">
      <c r="A341" s="21" t="s">
        <v>2107</v>
      </c>
      <c r="B341" s="22" t="s">
        <v>2108</v>
      </c>
      <c r="C341" s="21"/>
      <c r="D341" s="21" t="s">
        <v>9125</v>
      </c>
    </row>
    <row r="342" spans="1:4" x14ac:dyDescent="0.2">
      <c r="A342" s="21" t="s">
        <v>2109</v>
      </c>
      <c r="B342" s="22" t="s">
        <v>2110</v>
      </c>
      <c r="C342" s="21"/>
      <c r="D342" s="21" t="s">
        <v>9125</v>
      </c>
    </row>
    <row r="343" spans="1:4" x14ac:dyDescent="0.2">
      <c r="A343" s="21" t="s">
        <v>2111</v>
      </c>
      <c r="B343" s="22" t="s">
        <v>2112</v>
      </c>
      <c r="C343" s="21"/>
      <c r="D343" s="21" t="s">
        <v>9125</v>
      </c>
    </row>
    <row r="344" spans="1:4" x14ac:dyDescent="0.2">
      <c r="A344" s="21" t="s">
        <v>2113</v>
      </c>
      <c r="B344" s="22" t="s">
        <v>2114</v>
      </c>
      <c r="C344" s="21"/>
      <c r="D344" s="21" t="s">
        <v>9125</v>
      </c>
    </row>
    <row r="345" spans="1:4" x14ac:dyDescent="0.2">
      <c r="A345" s="21" t="s">
        <v>2115</v>
      </c>
      <c r="B345" s="22" t="s">
        <v>2116</v>
      </c>
      <c r="C345" s="21"/>
      <c r="D345" s="21" t="s">
        <v>9125</v>
      </c>
    </row>
    <row r="346" spans="1:4" x14ac:dyDescent="0.2">
      <c r="A346" s="21" t="s">
        <v>2117</v>
      </c>
      <c r="B346" s="22" t="s">
        <v>2118</v>
      </c>
      <c r="C346" s="21"/>
      <c r="D346" s="21" t="s">
        <v>9125</v>
      </c>
    </row>
    <row r="347" spans="1:4" ht="28" x14ac:dyDescent="0.2">
      <c r="A347" s="21" t="s">
        <v>2119</v>
      </c>
      <c r="B347" s="22" t="s">
        <v>2120</v>
      </c>
      <c r="C347" s="21"/>
      <c r="D347" s="21" t="s">
        <v>9125</v>
      </c>
    </row>
    <row r="348" spans="1:4" x14ac:dyDescent="0.2">
      <c r="A348" s="21" t="s">
        <v>2121</v>
      </c>
      <c r="B348" s="22" t="s">
        <v>2122</v>
      </c>
      <c r="C348" s="21"/>
      <c r="D348" s="21" t="s">
        <v>9125</v>
      </c>
    </row>
    <row r="349" spans="1:4" x14ac:dyDescent="0.2">
      <c r="A349" s="21" t="s">
        <v>2123</v>
      </c>
      <c r="B349" s="22" t="s">
        <v>2124</v>
      </c>
      <c r="C349" s="21"/>
      <c r="D349" s="21" t="s">
        <v>9125</v>
      </c>
    </row>
    <row r="350" spans="1:4" x14ac:dyDescent="0.2">
      <c r="A350" s="21" t="s">
        <v>2125</v>
      </c>
      <c r="B350" s="22" t="s">
        <v>2126</v>
      </c>
      <c r="C350" s="21"/>
      <c r="D350" s="21" t="s">
        <v>9125</v>
      </c>
    </row>
    <row r="351" spans="1:4" x14ac:dyDescent="0.2">
      <c r="A351" s="21" t="s">
        <v>2127</v>
      </c>
      <c r="B351" s="22" t="s">
        <v>2128</v>
      </c>
      <c r="C351" s="21"/>
      <c r="D351" s="21" t="s">
        <v>9125</v>
      </c>
    </row>
    <row r="352" spans="1:4" x14ac:dyDescent="0.2">
      <c r="A352" s="21" t="s">
        <v>2129</v>
      </c>
      <c r="B352" s="22" t="s">
        <v>2130</v>
      </c>
      <c r="C352" s="21"/>
      <c r="D352" s="21" t="s">
        <v>9125</v>
      </c>
    </row>
    <row r="353" spans="1:4" x14ac:dyDescent="0.2">
      <c r="A353" s="21" t="s">
        <v>2131</v>
      </c>
      <c r="B353" s="22" t="s">
        <v>2132</v>
      </c>
      <c r="C353" s="21"/>
      <c r="D353" s="21" t="s">
        <v>9125</v>
      </c>
    </row>
    <row r="354" spans="1:4" x14ac:dyDescent="0.2">
      <c r="A354" s="21" t="s">
        <v>2133</v>
      </c>
      <c r="B354" s="22" t="s">
        <v>2134</v>
      </c>
      <c r="C354" s="21"/>
      <c r="D354" s="21" t="s">
        <v>9125</v>
      </c>
    </row>
    <row r="355" spans="1:4" x14ac:dyDescent="0.2">
      <c r="A355" s="21" t="s">
        <v>2135</v>
      </c>
      <c r="B355" s="22" t="s">
        <v>2136</v>
      </c>
      <c r="C355" s="21"/>
      <c r="D355" s="21" t="s">
        <v>9125</v>
      </c>
    </row>
    <row r="356" spans="1:4" x14ac:dyDescent="0.2">
      <c r="A356" s="21" t="s">
        <v>2137</v>
      </c>
      <c r="B356" s="22" t="s">
        <v>2138</v>
      </c>
      <c r="C356" s="21"/>
      <c r="D356" s="21" t="s">
        <v>9125</v>
      </c>
    </row>
    <row r="357" spans="1:4" x14ac:dyDescent="0.2">
      <c r="A357" s="21" t="s">
        <v>2139</v>
      </c>
      <c r="B357" s="22" t="s">
        <v>2138</v>
      </c>
      <c r="C357" s="21"/>
      <c r="D357" s="21" t="s">
        <v>9125</v>
      </c>
    </row>
    <row r="358" spans="1:4" x14ac:dyDescent="0.2">
      <c r="A358" s="21" t="s">
        <v>2140</v>
      </c>
      <c r="B358" s="22" t="s">
        <v>2138</v>
      </c>
      <c r="C358" s="21"/>
      <c r="D358" s="21" t="s">
        <v>9125</v>
      </c>
    </row>
    <row r="359" spans="1:4" x14ac:dyDescent="0.2">
      <c r="A359" s="21" t="s">
        <v>2141</v>
      </c>
      <c r="B359" s="22" t="s">
        <v>2138</v>
      </c>
      <c r="C359" s="21"/>
      <c r="D359" s="21" t="s">
        <v>9125</v>
      </c>
    </row>
    <row r="360" spans="1:4" x14ac:dyDescent="0.2">
      <c r="A360" s="32" t="s">
        <v>2248</v>
      </c>
      <c r="B360" s="31" t="s">
        <v>188</v>
      </c>
      <c r="C360" s="32" t="s">
        <v>1596</v>
      </c>
      <c r="D360" s="3" t="s">
        <v>9125</v>
      </c>
    </row>
    <row r="361" spans="1:4" x14ac:dyDescent="0.2">
      <c r="A361" s="32" t="s">
        <v>2249</v>
      </c>
      <c r="B361" s="31" t="s">
        <v>2250</v>
      </c>
      <c r="C361" s="32"/>
      <c r="D361" s="3" t="s">
        <v>9125</v>
      </c>
    </row>
    <row r="362" spans="1:4" x14ac:dyDescent="0.2">
      <c r="A362" s="32" t="s">
        <v>2251</v>
      </c>
      <c r="B362" s="31" t="s">
        <v>2252</v>
      </c>
      <c r="C362" s="32"/>
      <c r="D362" s="3" t="s">
        <v>9125</v>
      </c>
    </row>
    <row r="363" spans="1:4" x14ac:dyDescent="0.2">
      <c r="A363" s="32" t="s">
        <v>2253</v>
      </c>
      <c r="B363" s="31" t="s">
        <v>2250</v>
      </c>
      <c r="C363" s="32"/>
      <c r="D363" s="3" t="s">
        <v>9125</v>
      </c>
    </row>
    <row r="364" spans="1:4" x14ac:dyDescent="0.2">
      <c r="A364" s="32" t="s">
        <v>2254</v>
      </c>
      <c r="B364" s="31" t="s">
        <v>2255</v>
      </c>
      <c r="C364" s="32"/>
      <c r="D364" s="3" t="s">
        <v>9125</v>
      </c>
    </row>
    <row r="365" spans="1:4" x14ac:dyDescent="0.2">
      <c r="A365" s="32" t="s">
        <v>2256</v>
      </c>
      <c r="B365" s="31" t="s">
        <v>2255</v>
      </c>
      <c r="C365" s="32"/>
      <c r="D365" s="3" t="s">
        <v>9125</v>
      </c>
    </row>
    <row r="366" spans="1:4" x14ac:dyDescent="0.2">
      <c r="A366" s="32" t="s">
        <v>2257</v>
      </c>
      <c r="B366" s="31" t="s">
        <v>2258</v>
      </c>
      <c r="C366" s="32"/>
      <c r="D366" s="3" t="s">
        <v>9125</v>
      </c>
    </row>
    <row r="367" spans="1:4" x14ac:dyDescent="0.2">
      <c r="A367" s="32" t="s">
        <v>2259</v>
      </c>
      <c r="B367" s="31" t="s">
        <v>2260</v>
      </c>
      <c r="C367" s="32"/>
      <c r="D367" s="3" t="s">
        <v>9125</v>
      </c>
    </row>
    <row r="368" spans="1:4" x14ac:dyDescent="0.2">
      <c r="A368" s="32" t="s">
        <v>2261</v>
      </c>
      <c r="B368" s="31" t="s">
        <v>2262</v>
      </c>
      <c r="C368" s="32"/>
      <c r="D368" s="3" t="s">
        <v>9125</v>
      </c>
    </row>
    <row r="369" spans="1:4" x14ac:dyDescent="0.2">
      <c r="A369" s="32" t="s">
        <v>2264</v>
      </c>
      <c r="B369" s="31" t="s">
        <v>2262</v>
      </c>
      <c r="C369" s="32"/>
      <c r="D369" s="3" t="s">
        <v>9125</v>
      </c>
    </row>
    <row r="370" spans="1:4" x14ac:dyDescent="0.2">
      <c r="A370" s="32" t="s">
        <v>2265</v>
      </c>
      <c r="B370" s="31" t="s">
        <v>2262</v>
      </c>
      <c r="C370" s="32"/>
      <c r="D370" s="3" t="s">
        <v>9125</v>
      </c>
    </row>
    <row r="371" spans="1:4" x14ac:dyDescent="0.2">
      <c r="A371" s="32" t="s">
        <v>2263</v>
      </c>
      <c r="B371" s="31" t="s">
        <v>2262</v>
      </c>
      <c r="C371" s="32"/>
      <c r="D371" s="3" t="s">
        <v>9125</v>
      </c>
    </row>
    <row r="372" spans="1:4" x14ac:dyDescent="0.2">
      <c r="A372" s="21"/>
      <c r="B372" s="21"/>
      <c r="C372" s="21" t="s">
        <v>1597</v>
      </c>
      <c r="D372" s="21" t="s">
        <v>9125</v>
      </c>
    </row>
    <row r="373" spans="1:4" x14ac:dyDescent="0.2">
      <c r="A373" s="32"/>
      <c r="B373" s="32"/>
      <c r="C373" s="32" t="s">
        <v>1598</v>
      </c>
      <c r="D373" s="3" t="s">
        <v>9125</v>
      </c>
    </row>
    <row r="374" spans="1:4" x14ac:dyDescent="0.2">
      <c r="A374" s="21" t="s">
        <v>2862</v>
      </c>
      <c r="B374" s="22" t="s">
        <v>2863</v>
      </c>
      <c r="C374" s="21" t="s">
        <v>1599</v>
      </c>
      <c r="D374" s="21" t="s">
        <v>9125</v>
      </c>
    </row>
    <row r="375" spans="1:4" x14ac:dyDescent="0.2">
      <c r="A375" s="21" t="s">
        <v>2864</v>
      </c>
      <c r="B375" s="22" t="s">
        <v>2865</v>
      </c>
      <c r="C375" s="21"/>
      <c r="D375" s="21" t="s">
        <v>9125</v>
      </c>
    </row>
    <row r="376" spans="1:4" x14ac:dyDescent="0.2">
      <c r="A376" s="21" t="s">
        <v>7</v>
      </c>
      <c r="B376" s="22" t="s">
        <v>2866</v>
      </c>
      <c r="C376" s="21"/>
      <c r="D376" s="21" t="s">
        <v>9125</v>
      </c>
    </row>
    <row r="377" spans="1:4" x14ac:dyDescent="0.2">
      <c r="A377" s="21" t="s">
        <v>2867</v>
      </c>
      <c r="B377" s="22" t="s">
        <v>2868</v>
      </c>
      <c r="C377" s="21"/>
      <c r="D377" s="21" t="s">
        <v>9125</v>
      </c>
    </row>
    <row r="378" spans="1:4" x14ac:dyDescent="0.2">
      <c r="A378" s="21" t="s">
        <v>2869</v>
      </c>
      <c r="B378" s="22" t="s">
        <v>2870</v>
      </c>
      <c r="C378" s="21"/>
      <c r="D378" s="21" t="s">
        <v>9125</v>
      </c>
    </row>
    <row r="379" spans="1:4" x14ac:dyDescent="0.2">
      <c r="A379" s="21" t="s">
        <v>2871</v>
      </c>
      <c r="B379" s="22" t="s">
        <v>2870</v>
      </c>
      <c r="C379" s="21"/>
      <c r="D379" s="21" t="s">
        <v>9125</v>
      </c>
    </row>
    <row r="380" spans="1:4" x14ac:dyDescent="0.2">
      <c r="A380" s="21" t="s">
        <v>2872</v>
      </c>
      <c r="B380" s="22" t="s">
        <v>2870</v>
      </c>
      <c r="C380" s="21"/>
      <c r="D380" s="21" t="s">
        <v>9125</v>
      </c>
    </row>
    <row r="381" spans="1:4" x14ac:dyDescent="0.2">
      <c r="A381" s="21" t="s">
        <v>2873</v>
      </c>
      <c r="B381" s="22" t="s">
        <v>2870</v>
      </c>
      <c r="C381" s="21"/>
      <c r="D381" s="21" t="s">
        <v>9125</v>
      </c>
    </row>
    <row r="382" spans="1:4" x14ac:dyDescent="0.2">
      <c r="A382" s="21" t="s">
        <v>2874</v>
      </c>
      <c r="B382" s="22" t="s">
        <v>2870</v>
      </c>
      <c r="C382" s="21"/>
      <c r="D382" s="21" t="s">
        <v>9125</v>
      </c>
    </row>
    <row r="383" spans="1:4" x14ac:dyDescent="0.2">
      <c r="A383" s="21" t="s">
        <v>2875</v>
      </c>
      <c r="B383" s="22" t="s">
        <v>2870</v>
      </c>
      <c r="C383" s="21"/>
      <c r="D383" s="21" t="s">
        <v>9125</v>
      </c>
    </row>
    <row r="384" spans="1:4" x14ac:dyDescent="0.2">
      <c r="A384" s="21" t="s">
        <v>2876</v>
      </c>
      <c r="B384" s="22" t="s">
        <v>2870</v>
      </c>
      <c r="C384" s="21"/>
      <c r="D384" s="21" t="s">
        <v>9125</v>
      </c>
    </row>
    <row r="385" spans="1:4" x14ac:dyDescent="0.2">
      <c r="A385" s="21" t="s">
        <v>2877</v>
      </c>
      <c r="B385" s="22" t="s">
        <v>2870</v>
      </c>
      <c r="C385" s="21"/>
      <c r="D385" s="21" t="s">
        <v>9125</v>
      </c>
    </row>
    <row r="386" spans="1:4" x14ac:dyDescent="0.2">
      <c r="A386" s="21" t="s">
        <v>2878</v>
      </c>
      <c r="B386" s="22" t="s">
        <v>2870</v>
      </c>
      <c r="C386" s="21"/>
      <c r="D386" s="21" t="s">
        <v>9125</v>
      </c>
    </row>
    <row r="387" spans="1:4" x14ac:dyDescent="0.2">
      <c r="A387" s="21" t="s">
        <v>2879</v>
      </c>
      <c r="B387" s="22" t="s">
        <v>2880</v>
      </c>
      <c r="C387" s="21"/>
      <c r="D387" s="21" t="s">
        <v>9125</v>
      </c>
    </row>
    <row r="388" spans="1:4" x14ac:dyDescent="0.2">
      <c r="A388" s="21" t="s">
        <v>2881</v>
      </c>
      <c r="B388" s="22" t="s">
        <v>2880</v>
      </c>
      <c r="C388" s="21"/>
      <c r="D388" s="21" t="s">
        <v>9125</v>
      </c>
    </row>
    <row r="389" spans="1:4" ht="28" x14ac:dyDescent="0.2">
      <c r="A389" s="21" t="s">
        <v>2882</v>
      </c>
      <c r="B389" s="22" t="s">
        <v>2880</v>
      </c>
      <c r="C389" s="21"/>
      <c r="D389" s="21" t="s">
        <v>9125</v>
      </c>
    </row>
    <row r="390" spans="1:4" x14ac:dyDescent="0.2">
      <c r="A390" s="21" t="s">
        <v>2883</v>
      </c>
      <c r="B390" s="22" t="s">
        <v>2884</v>
      </c>
      <c r="C390" s="21"/>
      <c r="D390" s="21" t="s">
        <v>9125</v>
      </c>
    </row>
    <row r="391" spans="1:4" x14ac:dyDescent="0.2">
      <c r="A391" s="21" t="s">
        <v>2885</v>
      </c>
      <c r="B391" s="22" t="s">
        <v>2884</v>
      </c>
      <c r="C391" s="21"/>
      <c r="D391" s="21" t="s">
        <v>9125</v>
      </c>
    </row>
    <row r="392" spans="1:4" x14ac:dyDescent="0.2">
      <c r="A392" s="21" t="s">
        <v>2886</v>
      </c>
      <c r="B392" s="22" t="s">
        <v>2884</v>
      </c>
      <c r="C392" s="21"/>
      <c r="D392" s="21" t="s">
        <v>9125</v>
      </c>
    </row>
    <row r="393" spans="1:4" x14ac:dyDescent="0.2">
      <c r="A393" s="21" t="s">
        <v>2887</v>
      </c>
      <c r="B393" s="22" t="s">
        <v>2884</v>
      </c>
      <c r="C393" s="21"/>
      <c r="D393" s="21" t="s">
        <v>9125</v>
      </c>
    </row>
    <row r="394" spans="1:4" x14ac:dyDescent="0.2">
      <c r="A394" s="21" t="s">
        <v>2888</v>
      </c>
      <c r="B394" s="22" t="s">
        <v>2884</v>
      </c>
      <c r="C394" s="21"/>
      <c r="D394" s="21" t="s">
        <v>9125</v>
      </c>
    </row>
    <row r="395" spans="1:4" x14ac:dyDescent="0.2">
      <c r="A395" s="21" t="s">
        <v>2889</v>
      </c>
      <c r="B395" s="22" t="s">
        <v>2884</v>
      </c>
      <c r="C395" s="21"/>
      <c r="D395" s="21" t="s">
        <v>9125</v>
      </c>
    </row>
    <row r="396" spans="1:4" x14ac:dyDescent="0.2">
      <c r="A396" s="21" t="s">
        <v>2890</v>
      </c>
      <c r="B396" s="22" t="s">
        <v>2884</v>
      </c>
      <c r="C396" s="21"/>
      <c r="D396" s="21" t="s">
        <v>9125</v>
      </c>
    </row>
    <row r="397" spans="1:4" x14ac:dyDescent="0.2">
      <c r="A397" s="21" t="s">
        <v>2891</v>
      </c>
      <c r="B397" s="22" t="s">
        <v>2884</v>
      </c>
      <c r="C397" s="21"/>
      <c r="D397" s="21" t="s">
        <v>9125</v>
      </c>
    </row>
    <row r="398" spans="1:4" x14ac:dyDescent="0.2">
      <c r="A398" s="21" t="s">
        <v>2892</v>
      </c>
      <c r="B398" s="22" t="s">
        <v>2884</v>
      </c>
      <c r="C398" s="21"/>
      <c r="D398" s="21" t="s">
        <v>9125</v>
      </c>
    </row>
    <row r="399" spans="1:4" x14ac:dyDescent="0.2">
      <c r="A399" s="21" t="s">
        <v>2893</v>
      </c>
      <c r="B399" s="22" t="s">
        <v>2884</v>
      </c>
      <c r="C399" s="21"/>
      <c r="D399" s="21" t="s">
        <v>9125</v>
      </c>
    </row>
    <row r="400" spans="1:4" x14ac:dyDescent="0.2">
      <c r="A400" s="21" t="s">
        <v>2894</v>
      </c>
      <c r="B400" s="22" t="s">
        <v>2884</v>
      </c>
      <c r="C400" s="21"/>
      <c r="D400" s="21" t="s">
        <v>9125</v>
      </c>
    </row>
    <row r="401" spans="1:4" x14ac:dyDescent="0.2">
      <c r="A401" s="21" t="s">
        <v>2895</v>
      </c>
      <c r="B401" s="22" t="s">
        <v>2896</v>
      </c>
      <c r="C401" s="21"/>
      <c r="D401" s="21" t="s">
        <v>9125</v>
      </c>
    </row>
    <row r="402" spans="1:4" x14ac:dyDescent="0.2">
      <c r="A402" s="21" t="s">
        <v>2897</v>
      </c>
      <c r="B402" s="22" t="s">
        <v>2896</v>
      </c>
      <c r="C402" s="21"/>
      <c r="D402" s="21" t="s">
        <v>9125</v>
      </c>
    </row>
    <row r="403" spans="1:4" x14ac:dyDescent="0.2">
      <c r="A403" s="21" t="s">
        <v>2898</v>
      </c>
      <c r="B403" s="22" t="s">
        <v>2896</v>
      </c>
      <c r="C403" s="21"/>
      <c r="D403" s="21" t="s">
        <v>9125</v>
      </c>
    </row>
    <row r="404" spans="1:4" x14ac:dyDescent="0.2">
      <c r="A404" s="21" t="s">
        <v>2899</v>
      </c>
      <c r="B404" s="22" t="s">
        <v>2896</v>
      </c>
      <c r="C404" s="21"/>
      <c r="D404" s="21" t="s">
        <v>9125</v>
      </c>
    </row>
    <row r="405" spans="1:4" x14ac:dyDescent="0.2">
      <c r="A405" s="21" t="s">
        <v>2900</v>
      </c>
      <c r="B405" s="22" t="s">
        <v>2896</v>
      </c>
      <c r="C405" s="21"/>
      <c r="D405" s="21" t="s">
        <v>9125</v>
      </c>
    </row>
    <row r="406" spans="1:4" x14ac:dyDescent="0.2">
      <c r="A406" s="21" t="s">
        <v>2901</v>
      </c>
      <c r="B406" s="22" t="s">
        <v>2896</v>
      </c>
      <c r="C406" s="21"/>
      <c r="D406" s="21" t="s">
        <v>9125</v>
      </c>
    </row>
    <row r="407" spans="1:4" x14ac:dyDescent="0.2">
      <c r="A407" s="21" t="s">
        <v>2902</v>
      </c>
      <c r="B407" s="22" t="s">
        <v>2896</v>
      </c>
      <c r="C407" s="21"/>
      <c r="D407" s="21" t="s">
        <v>9125</v>
      </c>
    </row>
    <row r="408" spans="1:4" x14ac:dyDescent="0.2">
      <c r="A408" s="21" t="s">
        <v>2903</v>
      </c>
      <c r="B408" s="22" t="s">
        <v>2896</v>
      </c>
      <c r="C408" s="21"/>
      <c r="D408" s="21" t="s">
        <v>9125</v>
      </c>
    </row>
    <row r="409" spans="1:4" x14ac:dyDescent="0.2">
      <c r="A409" s="21" t="s">
        <v>2904</v>
      </c>
      <c r="B409" s="22" t="s">
        <v>2896</v>
      </c>
      <c r="C409" s="21"/>
      <c r="D409" s="21" t="s">
        <v>9125</v>
      </c>
    </row>
    <row r="410" spans="1:4" x14ac:dyDescent="0.2">
      <c r="A410" s="21" t="s">
        <v>2905</v>
      </c>
      <c r="B410" s="22" t="s">
        <v>2896</v>
      </c>
      <c r="C410" s="21"/>
      <c r="D410" s="21" t="s">
        <v>9125</v>
      </c>
    </row>
    <row r="411" spans="1:4" x14ac:dyDescent="0.2">
      <c r="A411" s="21" t="s">
        <v>2906</v>
      </c>
      <c r="B411" s="22" t="s">
        <v>2896</v>
      </c>
      <c r="C411" s="21"/>
      <c r="D411" s="21" t="s">
        <v>9125</v>
      </c>
    </row>
    <row r="412" spans="1:4" x14ac:dyDescent="0.2">
      <c r="A412" s="21" t="s">
        <v>2907</v>
      </c>
      <c r="B412" s="22" t="s">
        <v>2896</v>
      </c>
      <c r="C412" s="21"/>
      <c r="D412" s="21" t="s">
        <v>9125</v>
      </c>
    </row>
    <row r="413" spans="1:4" x14ac:dyDescent="0.2">
      <c r="A413" s="21" t="s">
        <v>2908</v>
      </c>
      <c r="B413" s="22" t="s">
        <v>2896</v>
      </c>
      <c r="C413" s="21"/>
      <c r="D413" s="21" t="s">
        <v>9125</v>
      </c>
    </row>
    <row r="414" spans="1:4" x14ac:dyDescent="0.2">
      <c r="A414" s="21" t="s">
        <v>2909</v>
      </c>
      <c r="B414" s="22" t="s">
        <v>2896</v>
      </c>
      <c r="C414" s="21"/>
      <c r="D414" s="21" t="s">
        <v>9125</v>
      </c>
    </row>
    <row r="415" spans="1:4" x14ac:dyDescent="0.2">
      <c r="A415" s="21" t="s">
        <v>2910</v>
      </c>
      <c r="B415" s="22" t="s">
        <v>2896</v>
      </c>
      <c r="C415" s="21"/>
      <c r="D415" s="21" t="s">
        <v>9125</v>
      </c>
    </row>
    <row r="416" spans="1:4" x14ac:dyDescent="0.2">
      <c r="A416" s="21" t="s">
        <v>2911</v>
      </c>
      <c r="B416" s="22" t="s">
        <v>2896</v>
      </c>
      <c r="C416" s="21"/>
      <c r="D416" s="21" t="s">
        <v>9125</v>
      </c>
    </row>
    <row r="417" spans="1:4" x14ac:dyDescent="0.2">
      <c r="A417" s="21" t="s">
        <v>2912</v>
      </c>
      <c r="B417" s="22" t="s">
        <v>2896</v>
      </c>
      <c r="C417" s="21"/>
      <c r="D417" s="21" t="s">
        <v>9125</v>
      </c>
    </row>
    <row r="418" spans="1:4" x14ac:dyDescent="0.2">
      <c r="A418" s="21" t="s">
        <v>2913</v>
      </c>
      <c r="B418" s="22" t="s">
        <v>2896</v>
      </c>
      <c r="C418" s="21"/>
      <c r="D418" s="21" t="s">
        <v>9125</v>
      </c>
    </row>
    <row r="419" spans="1:4" x14ac:dyDescent="0.2">
      <c r="A419" s="21" t="s">
        <v>2914</v>
      </c>
      <c r="B419" s="22" t="s">
        <v>2896</v>
      </c>
      <c r="C419" s="21"/>
      <c r="D419" s="21" t="s">
        <v>9125</v>
      </c>
    </row>
    <row r="420" spans="1:4" x14ac:dyDescent="0.2">
      <c r="A420" s="21" t="s">
        <v>2915</v>
      </c>
      <c r="B420" s="22" t="s">
        <v>2896</v>
      </c>
      <c r="C420" s="21"/>
      <c r="D420" s="21" t="s">
        <v>9125</v>
      </c>
    </row>
    <row r="421" spans="1:4" x14ac:dyDescent="0.2">
      <c r="A421" s="21" t="s">
        <v>2916</v>
      </c>
      <c r="B421" s="22" t="s">
        <v>2896</v>
      </c>
      <c r="C421" s="21"/>
      <c r="D421" s="21" t="s">
        <v>9125</v>
      </c>
    </row>
    <row r="422" spans="1:4" x14ac:dyDescent="0.2">
      <c r="A422" s="21" t="s">
        <v>2917</v>
      </c>
      <c r="B422" s="22" t="s">
        <v>2896</v>
      </c>
      <c r="C422" s="21"/>
      <c r="D422" s="21" t="s">
        <v>9125</v>
      </c>
    </row>
    <row r="423" spans="1:4" x14ac:dyDescent="0.2">
      <c r="A423" s="21" t="s">
        <v>2918</v>
      </c>
      <c r="B423" s="22" t="s">
        <v>2896</v>
      </c>
      <c r="C423" s="21"/>
      <c r="D423" s="21" t="s">
        <v>9125</v>
      </c>
    </row>
    <row r="424" spans="1:4" x14ac:dyDescent="0.2">
      <c r="A424" s="21" t="s">
        <v>2919</v>
      </c>
      <c r="B424" s="22" t="s">
        <v>2896</v>
      </c>
      <c r="C424" s="21"/>
      <c r="D424" s="21" t="s">
        <v>9125</v>
      </c>
    </row>
    <row r="425" spans="1:4" x14ac:dyDescent="0.2">
      <c r="A425" s="21" t="s">
        <v>2920</v>
      </c>
      <c r="B425" s="22" t="s">
        <v>2896</v>
      </c>
      <c r="C425" s="21"/>
      <c r="D425" s="21" t="s">
        <v>9125</v>
      </c>
    </row>
    <row r="426" spans="1:4" x14ac:dyDescent="0.2">
      <c r="A426" s="21" t="s">
        <v>2921</v>
      </c>
      <c r="B426" s="22" t="s">
        <v>2896</v>
      </c>
      <c r="C426" s="21"/>
      <c r="D426" s="21" t="s">
        <v>9125</v>
      </c>
    </row>
    <row r="427" spans="1:4" x14ac:dyDescent="0.2">
      <c r="A427" s="21" t="s">
        <v>2922</v>
      </c>
      <c r="B427" s="22" t="s">
        <v>2896</v>
      </c>
      <c r="C427" s="21"/>
      <c r="D427" s="21" t="s">
        <v>9125</v>
      </c>
    </row>
    <row r="428" spans="1:4" x14ac:dyDescent="0.2">
      <c r="A428" s="21" t="s">
        <v>2923</v>
      </c>
      <c r="B428" s="22" t="s">
        <v>2896</v>
      </c>
      <c r="C428" s="21"/>
      <c r="D428" s="21" t="s">
        <v>9125</v>
      </c>
    </row>
    <row r="429" spans="1:4" x14ac:dyDescent="0.2">
      <c r="A429" s="21" t="s">
        <v>2924</v>
      </c>
      <c r="B429" s="22" t="s">
        <v>2896</v>
      </c>
      <c r="C429" s="21"/>
      <c r="D429" s="21" t="s">
        <v>9125</v>
      </c>
    </row>
    <row r="430" spans="1:4" x14ac:dyDescent="0.2">
      <c r="A430" s="21" t="s">
        <v>2925</v>
      </c>
      <c r="B430" s="22" t="s">
        <v>2896</v>
      </c>
      <c r="C430" s="21"/>
      <c r="D430" s="21" t="s">
        <v>9125</v>
      </c>
    </row>
    <row r="431" spans="1:4" x14ac:dyDescent="0.2">
      <c r="A431" s="21" t="s">
        <v>2926</v>
      </c>
      <c r="B431" s="22" t="s">
        <v>2896</v>
      </c>
      <c r="C431" s="21"/>
      <c r="D431" s="21" t="s">
        <v>9125</v>
      </c>
    </row>
    <row r="432" spans="1:4" x14ac:dyDescent="0.2">
      <c r="A432" s="21" t="s">
        <v>2927</v>
      </c>
      <c r="B432" s="22" t="s">
        <v>2896</v>
      </c>
      <c r="C432" s="21"/>
      <c r="D432" s="21" t="s">
        <v>9125</v>
      </c>
    </row>
    <row r="433" spans="1:4" x14ac:dyDescent="0.2">
      <c r="A433" s="21" t="s">
        <v>2928</v>
      </c>
      <c r="B433" s="22" t="s">
        <v>2896</v>
      </c>
      <c r="C433" s="21"/>
      <c r="D433" s="21" t="s">
        <v>9125</v>
      </c>
    </row>
    <row r="434" spans="1:4" x14ac:dyDescent="0.2">
      <c r="A434" s="21" t="s">
        <v>2929</v>
      </c>
      <c r="B434" s="22" t="s">
        <v>2896</v>
      </c>
      <c r="C434" s="21"/>
      <c r="D434" s="21" t="s">
        <v>9125</v>
      </c>
    </row>
    <row r="435" spans="1:4" x14ac:dyDescent="0.2">
      <c r="A435" s="21" t="s">
        <v>2930</v>
      </c>
      <c r="B435" s="22" t="s">
        <v>2896</v>
      </c>
      <c r="C435" s="21"/>
      <c r="D435" s="21" t="s">
        <v>9125</v>
      </c>
    </row>
    <row r="436" spans="1:4" x14ac:dyDescent="0.2">
      <c r="A436" s="21" t="s">
        <v>2931</v>
      </c>
      <c r="B436" s="22" t="s">
        <v>2896</v>
      </c>
      <c r="C436" s="21"/>
      <c r="D436" s="21" t="s">
        <v>9125</v>
      </c>
    </row>
    <row r="437" spans="1:4" x14ac:dyDescent="0.2">
      <c r="A437" s="21" t="s">
        <v>2932</v>
      </c>
      <c r="B437" s="22" t="s">
        <v>2896</v>
      </c>
      <c r="C437" s="21"/>
      <c r="D437" s="21" t="s">
        <v>9125</v>
      </c>
    </row>
    <row r="438" spans="1:4" x14ac:dyDescent="0.2">
      <c r="A438" s="21" t="s">
        <v>2933</v>
      </c>
      <c r="B438" s="22" t="s">
        <v>2896</v>
      </c>
      <c r="C438" s="21"/>
      <c r="D438" s="21" t="s">
        <v>9125</v>
      </c>
    </row>
    <row r="439" spans="1:4" x14ac:dyDescent="0.2">
      <c r="A439" s="21" t="s">
        <v>2934</v>
      </c>
      <c r="B439" s="22" t="s">
        <v>2896</v>
      </c>
      <c r="C439" s="21"/>
      <c r="D439" s="21" t="s">
        <v>9125</v>
      </c>
    </row>
    <row r="440" spans="1:4" x14ac:dyDescent="0.2">
      <c r="A440" s="21" t="s">
        <v>2935</v>
      </c>
      <c r="B440" s="22" t="s">
        <v>2896</v>
      </c>
      <c r="C440" s="21"/>
      <c r="D440" s="21" t="s">
        <v>9125</v>
      </c>
    </row>
    <row r="441" spans="1:4" x14ac:dyDescent="0.2">
      <c r="A441" s="21" t="s">
        <v>2936</v>
      </c>
      <c r="B441" s="22" t="s">
        <v>2896</v>
      </c>
      <c r="C441" s="21"/>
      <c r="D441" s="21" t="s">
        <v>9125</v>
      </c>
    </row>
    <row r="442" spans="1:4" x14ac:dyDescent="0.2">
      <c r="A442" s="21" t="s">
        <v>2937</v>
      </c>
      <c r="B442" s="22" t="s">
        <v>2896</v>
      </c>
      <c r="C442" s="21"/>
      <c r="D442" s="21" t="s">
        <v>9125</v>
      </c>
    </row>
    <row r="443" spans="1:4" x14ac:dyDescent="0.2">
      <c r="A443" s="21" t="s">
        <v>2938</v>
      </c>
      <c r="B443" s="22" t="s">
        <v>2896</v>
      </c>
      <c r="C443" s="21"/>
      <c r="D443" s="21" t="s">
        <v>9125</v>
      </c>
    </row>
    <row r="444" spans="1:4" x14ac:dyDescent="0.2">
      <c r="A444" s="21" t="s">
        <v>2939</v>
      </c>
      <c r="B444" s="22" t="s">
        <v>2896</v>
      </c>
      <c r="C444" s="21"/>
      <c r="D444" s="21" t="s">
        <v>9125</v>
      </c>
    </row>
    <row r="445" spans="1:4" x14ac:dyDescent="0.2">
      <c r="A445" s="21" t="s">
        <v>2940</v>
      </c>
      <c r="B445" s="22" t="s">
        <v>2896</v>
      </c>
      <c r="C445" s="21"/>
      <c r="D445" s="21" t="s">
        <v>9125</v>
      </c>
    </row>
    <row r="446" spans="1:4" x14ac:dyDescent="0.2">
      <c r="A446" s="21" t="s">
        <v>2941</v>
      </c>
      <c r="B446" s="22" t="s">
        <v>2896</v>
      </c>
      <c r="C446" s="21"/>
      <c r="D446" s="21" t="s">
        <v>9125</v>
      </c>
    </row>
    <row r="447" spans="1:4" x14ac:dyDescent="0.2">
      <c r="A447" s="21" t="s">
        <v>2942</v>
      </c>
      <c r="B447" s="22" t="s">
        <v>2896</v>
      </c>
      <c r="C447" s="21"/>
      <c r="D447" s="21" t="s">
        <v>9125</v>
      </c>
    </row>
    <row r="448" spans="1:4" x14ac:dyDescent="0.2">
      <c r="A448" s="21" t="s">
        <v>2943</v>
      </c>
      <c r="B448" s="22" t="s">
        <v>2896</v>
      </c>
      <c r="C448" s="21"/>
      <c r="D448" s="21" t="s">
        <v>9125</v>
      </c>
    </row>
    <row r="449" spans="1:4" x14ac:dyDescent="0.2">
      <c r="A449" s="21" t="s">
        <v>2944</v>
      </c>
      <c r="B449" s="22" t="s">
        <v>2896</v>
      </c>
      <c r="C449" s="21"/>
      <c r="D449" s="21" t="s">
        <v>9125</v>
      </c>
    </row>
    <row r="450" spans="1:4" x14ac:dyDescent="0.2">
      <c r="A450" s="21" t="s">
        <v>2945</v>
      </c>
      <c r="B450" s="22" t="s">
        <v>2896</v>
      </c>
      <c r="C450" s="21"/>
      <c r="D450" s="21" t="s">
        <v>9125</v>
      </c>
    </row>
    <row r="451" spans="1:4" x14ac:dyDescent="0.2">
      <c r="A451" s="21" t="s">
        <v>2946</v>
      </c>
      <c r="B451" s="22" t="s">
        <v>2896</v>
      </c>
      <c r="C451" s="21"/>
      <c r="D451" s="21" t="s">
        <v>9125</v>
      </c>
    </row>
    <row r="452" spans="1:4" x14ac:dyDescent="0.2">
      <c r="A452" s="21" t="s">
        <v>2947</v>
      </c>
      <c r="B452" s="22" t="s">
        <v>2896</v>
      </c>
      <c r="C452" s="21"/>
      <c r="D452" s="21" t="s">
        <v>9125</v>
      </c>
    </row>
    <row r="453" spans="1:4" x14ac:dyDescent="0.2">
      <c r="A453" s="21" t="s">
        <v>2948</v>
      </c>
      <c r="B453" s="22" t="s">
        <v>2896</v>
      </c>
      <c r="C453" s="21"/>
      <c r="D453" s="21" t="s">
        <v>9125</v>
      </c>
    </row>
    <row r="454" spans="1:4" x14ac:dyDescent="0.2">
      <c r="A454" s="21" t="s">
        <v>2949</v>
      </c>
      <c r="B454" s="22" t="s">
        <v>2896</v>
      </c>
      <c r="C454" s="21"/>
      <c r="D454" s="21" t="s">
        <v>9125</v>
      </c>
    </row>
    <row r="455" spans="1:4" x14ac:dyDescent="0.2">
      <c r="A455" s="21" t="s">
        <v>2950</v>
      </c>
      <c r="B455" s="22" t="s">
        <v>2896</v>
      </c>
      <c r="C455" s="21"/>
      <c r="D455" s="21" t="s">
        <v>9125</v>
      </c>
    </row>
    <row r="456" spans="1:4" x14ac:dyDescent="0.2">
      <c r="A456" s="21" t="s">
        <v>2951</v>
      </c>
      <c r="B456" s="22" t="s">
        <v>2896</v>
      </c>
      <c r="C456" s="21"/>
      <c r="D456" s="21" t="s">
        <v>9125</v>
      </c>
    </row>
    <row r="457" spans="1:4" x14ac:dyDescent="0.2">
      <c r="A457" s="21" t="s">
        <v>2952</v>
      </c>
      <c r="B457" s="22" t="s">
        <v>2896</v>
      </c>
      <c r="C457" s="21"/>
      <c r="D457" s="21" t="s">
        <v>9125</v>
      </c>
    </row>
    <row r="458" spans="1:4" x14ac:dyDescent="0.2">
      <c r="A458" s="21" t="s">
        <v>2953</v>
      </c>
      <c r="B458" s="22" t="s">
        <v>2896</v>
      </c>
      <c r="C458" s="21"/>
      <c r="D458" s="21" t="s">
        <v>9125</v>
      </c>
    </row>
    <row r="459" spans="1:4" x14ac:dyDescent="0.2">
      <c r="A459" s="21" t="s">
        <v>2954</v>
      </c>
      <c r="B459" s="22" t="s">
        <v>2896</v>
      </c>
      <c r="C459" s="21"/>
      <c r="D459" s="21" t="s">
        <v>9125</v>
      </c>
    </row>
    <row r="460" spans="1:4" x14ac:dyDescent="0.2">
      <c r="A460" s="21" t="s">
        <v>2955</v>
      </c>
      <c r="B460" s="22" t="s">
        <v>2896</v>
      </c>
      <c r="C460" s="21"/>
      <c r="D460" s="21" t="s">
        <v>9125</v>
      </c>
    </row>
    <row r="461" spans="1:4" x14ac:dyDescent="0.2">
      <c r="A461" s="21" t="s">
        <v>2956</v>
      </c>
      <c r="B461" s="22" t="s">
        <v>2896</v>
      </c>
      <c r="C461" s="21"/>
      <c r="D461" s="21" t="s">
        <v>9125</v>
      </c>
    </row>
    <row r="462" spans="1:4" x14ac:dyDescent="0.2">
      <c r="A462" s="21" t="s">
        <v>2957</v>
      </c>
      <c r="B462" s="22" t="s">
        <v>2896</v>
      </c>
      <c r="C462" s="21"/>
      <c r="D462" s="21" t="s">
        <v>9125</v>
      </c>
    </row>
    <row r="463" spans="1:4" x14ac:dyDescent="0.2">
      <c r="A463" s="21" t="s">
        <v>2958</v>
      </c>
      <c r="B463" s="22" t="s">
        <v>2896</v>
      </c>
      <c r="C463" s="21"/>
      <c r="D463" s="21" t="s">
        <v>9125</v>
      </c>
    </row>
    <row r="464" spans="1:4" x14ac:dyDescent="0.2">
      <c r="A464" s="21" t="s">
        <v>2959</v>
      </c>
      <c r="B464" s="22" t="s">
        <v>2896</v>
      </c>
      <c r="C464" s="21"/>
      <c r="D464" s="21" t="s">
        <v>9125</v>
      </c>
    </row>
    <row r="465" spans="1:4" x14ac:dyDescent="0.2">
      <c r="A465" s="21" t="s">
        <v>2960</v>
      </c>
      <c r="B465" s="22" t="s">
        <v>2896</v>
      </c>
      <c r="C465" s="21"/>
      <c r="D465" s="21" t="s">
        <v>9125</v>
      </c>
    </row>
    <row r="466" spans="1:4" x14ac:dyDescent="0.2">
      <c r="A466" s="21" t="s">
        <v>2961</v>
      </c>
      <c r="B466" s="22" t="s">
        <v>2896</v>
      </c>
      <c r="C466" s="21"/>
      <c r="D466" s="21" t="s">
        <v>9125</v>
      </c>
    </row>
    <row r="467" spans="1:4" x14ac:dyDescent="0.2">
      <c r="A467" s="21" t="s">
        <v>2962</v>
      </c>
      <c r="B467" s="22" t="s">
        <v>2896</v>
      </c>
      <c r="C467" s="21"/>
      <c r="D467" s="21" t="s">
        <v>9125</v>
      </c>
    </row>
    <row r="468" spans="1:4" x14ac:dyDescent="0.2">
      <c r="A468" s="21" t="s">
        <v>2963</v>
      </c>
      <c r="B468" s="22" t="s">
        <v>2896</v>
      </c>
      <c r="C468" s="21"/>
      <c r="D468" s="21" t="s">
        <v>9125</v>
      </c>
    </row>
    <row r="469" spans="1:4" x14ac:dyDescent="0.2">
      <c r="A469" s="21" t="s">
        <v>2964</v>
      </c>
      <c r="B469" s="22" t="s">
        <v>2896</v>
      </c>
      <c r="C469" s="21"/>
      <c r="D469" s="21" t="s">
        <v>9125</v>
      </c>
    </row>
    <row r="470" spans="1:4" x14ac:dyDescent="0.2">
      <c r="A470" s="21" t="s">
        <v>2965</v>
      </c>
      <c r="B470" s="22" t="s">
        <v>2896</v>
      </c>
      <c r="C470" s="21"/>
      <c r="D470" s="21" t="s">
        <v>9125</v>
      </c>
    </row>
    <row r="471" spans="1:4" x14ac:dyDescent="0.2">
      <c r="A471" s="21" t="s">
        <v>2966</v>
      </c>
      <c r="B471" s="22" t="s">
        <v>2896</v>
      </c>
      <c r="C471" s="21"/>
      <c r="D471" s="21" t="s">
        <v>9125</v>
      </c>
    </row>
    <row r="472" spans="1:4" x14ac:dyDescent="0.2">
      <c r="A472" s="21" t="s">
        <v>2967</v>
      </c>
      <c r="B472" s="22" t="s">
        <v>2896</v>
      </c>
      <c r="C472" s="21"/>
      <c r="D472" s="21" t="s">
        <v>9125</v>
      </c>
    </row>
    <row r="473" spans="1:4" x14ac:dyDescent="0.2">
      <c r="A473" s="21" t="s">
        <v>2968</v>
      </c>
      <c r="B473" s="22" t="s">
        <v>2896</v>
      </c>
      <c r="C473" s="21"/>
      <c r="D473" s="21" t="s">
        <v>9125</v>
      </c>
    </row>
    <row r="474" spans="1:4" x14ac:dyDescent="0.2">
      <c r="A474" s="21" t="s">
        <v>2969</v>
      </c>
      <c r="B474" s="22" t="s">
        <v>2896</v>
      </c>
      <c r="C474" s="21"/>
      <c r="D474" s="21" t="s">
        <v>9125</v>
      </c>
    </row>
    <row r="475" spans="1:4" ht="28" x14ac:dyDescent="0.2">
      <c r="A475" s="21" t="s">
        <v>2970</v>
      </c>
      <c r="B475" s="22" t="s">
        <v>2896</v>
      </c>
      <c r="C475" s="21"/>
      <c r="D475" s="21" t="s">
        <v>9125</v>
      </c>
    </row>
    <row r="476" spans="1:4" x14ac:dyDescent="0.2">
      <c r="A476" s="21" t="s">
        <v>2971</v>
      </c>
      <c r="B476" s="22" t="s">
        <v>2896</v>
      </c>
      <c r="C476" s="21"/>
      <c r="D476" s="21" t="s">
        <v>9125</v>
      </c>
    </row>
    <row r="477" spans="1:4" x14ac:dyDescent="0.2">
      <c r="A477" s="21" t="s">
        <v>2972</v>
      </c>
      <c r="B477" s="22" t="s">
        <v>2896</v>
      </c>
      <c r="C477" s="21"/>
      <c r="D477" s="21" t="s">
        <v>9125</v>
      </c>
    </row>
    <row r="478" spans="1:4" ht="28" x14ac:dyDescent="0.2">
      <c r="A478" s="21" t="s">
        <v>2973</v>
      </c>
      <c r="B478" s="22" t="s">
        <v>2896</v>
      </c>
      <c r="C478" s="21"/>
      <c r="D478" s="21" t="s">
        <v>9125</v>
      </c>
    </row>
    <row r="479" spans="1:4" ht="28" x14ac:dyDescent="0.2">
      <c r="A479" s="21" t="s">
        <v>2974</v>
      </c>
      <c r="B479" s="22" t="s">
        <v>2896</v>
      </c>
      <c r="C479" s="21"/>
      <c r="D479" s="21" t="s">
        <v>9125</v>
      </c>
    </row>
    <row r="480" spans="1:4" ht="28" x14ac:dyDescent="0.2">
      <c r="A480" s="21" t="s">
        <v>2975</v>
      </c>
      <c r="B480" s="22" t="s">
        <v>2896</v>
      </c>
      <c r="C480" s="21"/>
      <c r="D480" s="21" t="s">
        <v>9125</v>
      </c>
    </row>
    <row r="481" spans="1:4" ht="28" x14ac:dyDescent="0.2">
      <c r="A481" s="21" t="s">
        <v>2976</v>
      </c>
      <c r="B481" s="22" t="s">
        <v>2896</v>
      </c>
      <c r="C481" s="21"/>
      <c r="D481" s="21" t="s">
        <v>9125</v>
      </c>
    </row>
    <row r="482" spans="1:4" ht="28" x14ac:dyDescent="0.2">
      <c r="A482" s="21" t="s">
        <v>2977</v>
      </c>
      <c r="B482" s="22" t="s">
        <v>2896</v>
      </c>
      <c r="C482" s="21"/>
      <c r="D482" s="21" t="s">
        <v>9125</v>
      </c>
    </row>
    <row r="483" spans="1:4" ht="28" x14ac:dyDescent="0.2">
      <c r="A483" s="21" t="s">
        <v>2978</v>
      </c>
      <c r="B483" s="22" t="s">
        <v>2896</v>
      </c>
      <c r="C483" s="21"/>
      <c r="D483" s="21" t="s">
        <v>9125</v>
      </c>
    </row>
    <row r="484" spans="1:4" x14ac:dyDescent="0.2">
      <c r="A484" s="21" t="s">
        <v>2979</v>
      </c>
      <c r="B484" s="22" t="s">
        <v>2980</v>
      </c>
      <c r="C484" s="21"/>
      <c r="D484" s="21" t="s">
        <v>9125</v>
      </c>
    </row>
    <row r="485" spans="1:4" x14ac:dyDescent="0.2">
      <c r="A485" s="32" t="s">
        <v>2318</v>
      </c>
      <c r="B485" s="31" t="s">
        <v>2319</v>
      </c>
      <c r="C485" s="32" t="s">
        <v>288</v>
      </c>
      <c r="D485" s="3" t="s">
        <v>9125</v>
      </c>
    </row>
    <row r="486" spans="1:4" x14ac:dyDescent="0.2">
      <c r="A486" s="32" t="s">
        <v>2320</v>
      </c>
      <c r="B486" s="31" t="s">
        <v>2321</v>
      </c>
      <c r="C486" s="32"/>
      <c r="D486" s="3" t="s">
        <v>9125</v>
      </c>
    </row>
    <row r="487" spans="1:4" ht="28" x14ac:dyDescent="0.2">
      <c r="A487" s="32" t="s">
        <v>2322</v>
      </c>
      <c r="B487" s="31" t="s">
        <v>2323</v>
      </c>
      <c r="C487" s="32"/>
      <c r="D487" s="3" t="s">
        <v>9125</v>
      </c>
    </row>
    <row r="488" spans="1:4" ht="28" x14ac:dyDescent="0.2">
      <c r="A488" s="21" t="s">
        <v>2324</v>
      </c>
      <c r="B488" s="22" t="s">
        <v>2325</v>
      </c>
      <c r="C488" s="21" t="s">
        <v>319</v>
      </c>
      <c r="D488" s="21" t="s">
        <v>9125</v>
      </c>
    </row>
    <row r="489" spans="1:4" x14ac:dyDescent="0.2">
      <c r="A489" s="21" t="s">
        <v>2326</v>
      </c>
      <c r="B489" s="22" t="s">
        <v>2325</v>
      </c>
      <c r="C489" s="21"/>
      <c r="D489" s="21" t="s">
        <v>9125</v>
      </c>
    </row>
    <row r="490" spans="1:4" x14ac:dyDescent="0.2">
      <c r="A490" s="21" t="s">
        <v>2327</v>
      </c>
      <c r="B490" s="22" t="s">
        <v>2325</v>
      </c>
      <c r="C490" s="21"/>
      <c r="D490" s="21" t="s">
        <v>9125</v>
      </c>
    </row>
    <row r="491" spans="1:4" x14ac:dyDescent="0.2">
      <c r="A491" s="21" t="s">
        <v>2328</v>
      </c>
      <c r="B491" s="22" t="s">
        <v>2325</v>
      </c>
      <c r="C491" s="21"/>
      <c r="D491" s="21" t="s">
        <v>9125</v>
      </c>
    </row>
    <row r="492" spans="1:4" x14ac:dyDescent="0.2">
      <c r="A492" s="21" t="s">
        <v>2329</v>
      </c>
      <c r="B492" s="22" t="s">
        <v>2330</v>
      </c>
      <c r="C492" s="21"/>
      <c r="D492" s="21" t="s">
        <v>9125</v>
      </c>
    </row>
    <row r="493" spans="1:4" x14ac:dyDescent="0.2">
      <c r="A493" s="21" t="s">
        <v>2331</v>
      </c>
      <c r="B493" s="22" t="s">
        <v>2330</v>
      </c>
      <c r="C493" s="21"/>
      <c r="D493" s="21" t="s">
        <v>9125</v>
      </c>
    </row>
    <row r="494" spans="1:4" x14ac:dyDescent="0.2">
      <c r="A494" s="21" t="s">
        <v>2332</v>
      </c>
      <c r="B494" s="22" t="s">
        <v>2330</v>
      </c>
      <c r="C494" s="21"/>
      <c r="D494" s="21" t="s">
        <v>9125</v>
      </c>
    </row>
    <row r="495" spans="1:4" x14ac:dyDescent="0.2">
      <c r="A495" s="21" t="s">
        <v>2333</v>
      </c>
      <c r="B495" s="22" t="s">
        <v>2330</v>
      </c>
      <c r="C495" s="21"/>
      <c r="D495" s="21" t="s">
        <v>9125</v>
      </c>
    </row>
    <row r="496" spans="1:4" x14ac:dyDescent="0.2">
      <c r="A496" s="21" t="s">
        <v>2334</v>
      </c>
      <c r="B496" s="22" t="s">
        <v>2335</v>
      </c>
      <c r="C496" s="21"/>
      <c r="D496" s="21" t="s">
        <v>9125</v>
      </c>
    </row>
    <row r="497" spans="1:4" x14ac:dyDescent="0.2">
      <c r="A497" s="21" t="s">
        <v>2336</v>
      </c>
      <c r="B497" s="22" t="s">
        <v>2335</v>
      </c>
      <c r="C497" s="21"/>
      <c r="D497" s="21" t="s">
        <v>9125</v>
      </c>
    </row>
    <row r="498" spans="1:4" x14ac:dyDescent="0.2">
      <c r="A498" s="21" t="s">
        <v>2337</v>
      </c>
      <c r="B498" s="22" t="s">
        <v>2335</v>
      </c>
      <c r="C498" s="21"/>
      <c r="D498" s="21" t="s">
        <v>9125</v>
      </c>
    </row>
    <row r="499" spans="1:4" x14ac:dyDescent="0.2">
      <c r="A499" s="21" t="s">
        <v>2338</v>
      </c>
      <c r="B499" s="22" t="s">
        <v>2339</v>
      </c>
      <c r="C499" s="21"/>
      <c r="D499" s="21" t="s">
        <v>9125</v>
      </c>
    </row>
    <row r="500" spans="1:4" ht="28" x14ac:dyDescent="0.2">
      <c r="A500" s="21" t="s">
        <v>2340</v>
      </c>
      <c r="B500" s="22" t="s">
        <v>2339</v>
      </c>
      <c r="C500" s="21"/>
      <c r="D500" s="21" t="s">
        <v>9125</v>
      </c>
    </row>
    <row r="501" spans="1:4" x14ac:dyDescent="0.2">
      <c r="A501" s="21" t="s">
        <v>2341</v>
      </c>
      <c r="B501" s="22" t="s">
        <v>2342</v>
      </c>
      <c r="C501" s="21"/>
      <c r="D501" s="21" t="s">
        <v>9125</v>
      </c>
    </row>
    <row r="502" spans="1:4" x14ac:dyDescent="0.2">
      <c r="A502" s="21" t="s">
        <v>2343</v>
      </c>
      <c r="B502" s="22" t="s">
        <v>2342</v>
      </c>
      <c r="C502" s="21"/>
      <c r="D502" s="21" t="s">
        <v>9125</v>
      </c>
    </row>
    <row r="503" spans="1:4" x14ac:dyDescent="0.2">
      <c r="A503" s="21" t="s">
        <v>2344</v>
      </c>
      <c r="B503" s="22" t="s">
        <v>2342</v>
      </c>
      <c r="C503" s="21"/>
      <c r="D503" s="21" t="s">
        <v>9125</v>
      </c>
    </row>
    <row r="504" spans="1:4" x14ac:dyDescent="0.2">
      <c r="A504" s="21" t="s">
        <v>2345</v>
      </c>
      <c r="B504" s="22" t="s">
        <v>2342</v>
      </c>
      <c r="C504" s="21"/>
      <c r="D504" s="21" t="s">
        <v>9125</v>
      </c>
    </row>
    <row r="505" spans="1:4" x14ac:dyDescent="0.2">
      <c r="A505" s="21" t="s">
        <v>2346</v>
      </c>
      <c r="B505" s="22" t="s">
        <v>2347</v>
      </c>
      <c r="C505" s="21"/>
      <c r="D505" s="21" t="s">
        <v>9125</v>
      </c>
    </row>
    <row r="506" spans="1:4" x14ac:dyDescent="0.2">
      <c r="A506" s="21" t="s">
        <v>2348</v>
      </c>
      <c r="B506" s="22" t="s">
        <v>2349</v>
      </c>
      <c r="C506" s="21"/>
      <c r="D506" s="21" t="s">
        <v>9125</v>
      </c>
    </row>
    <row r="507" spans="1:4" x14ac:dyDescent="0.2">
      <c r="A507" s="21" t="s">
        <v>2350</v>
      </c>
      <c r="B507" s="22" t="s">
        <v>2351</v>
      </c>
      <c r="C507" s="21"/>
      <c r="D507" s="21" t="s">
        <v>9125</v>
      </c>
    </row>
    <row r="508" spans="1:4" x14ac:dyDescent="0.2">
      <c r="A508" s="21" t="s">
        <v>2352</v>
      </c>
      <c r="B508" s="22" t="s">
        <v>2353</v>
      </c>
      <c r="C508" s="21"/>
      <c r="D508" s="21" t="s">
        <v>9125</v>
      </c>
    </row>
    <row r="509" spans="1:4" x14ac:dyDescent="0.2">
      <c r="A509" s="21" t="s">
        <v>2354</v>
      </c>
      <c r="B509" s="22" t="s">
        <v>2355</v>
      </c>
      <c r="C509" s="21"/>
      <c r="D509" s="21" t="s">
        <v>9125</v>
      </c>
    </row>
    <row r="510" spans="1:4" x14ac:dyDescent="0.2">
      <c r="A510" s="21" t="s">
        <v>2356</v>
      </c>
      <c r="B510" s="22" t="s">
        <v>2357</v>
      </c>
      <c r="C510" s="21"/>
      <c r="D510" s="21" t="s">
        <v>9125</v>
      </c>
    </row>
    <row r="511" spans="1:4" x14ac:dyDescent="0.2">
      <c r="A511" s="21" t="s">
        <v>2358</v>
      </c>
      <c r="B511" s="22" t="s">
        <v>2359</v>
      </c>
      <c r="C511" s="21"/>
      <c r="D511" s="21" t="s">
        <v>9125</v>
      </c>
    </row>
    <row r="512" spans="1:4" x14ac:dyDescent="0.2">
      <c r="A512" s="21" t="s">
        <v>2360</v>
      </c>
      <c r="B512" s="22" t="s">
        <v>2361</v>
      </c>
      <c r="C512" s="21"/>
      <c r="D512" s="21" t="s">
        <v>9125</v>
      </c>
    </row>
    <row r="513" spans="1:4" x14ac:dyDescent="0.2">
      <c r="A513" s="21" t="s">
        <v>2362</v>
      </c>
      <c r="B513" s="22" t="s">
        <v>2363</v>
      </c>
      <c r="C513" s="21"/>
      <c r="D513" s="21" t="s">
        <v>9125</v>
      </c>
    </row>
    <row r="514" spans="1:4" x14ac:dyDescent="0.2">
      <c r="A514" s="21" t="s">
        <v>2364</v>
      </c>
      <c r="B514" s="22" t="s">
        <v>2365</v>
      </c>
      <c r="C514" s="21"/>
      <c r="D514" s="21" t="s">
        <v>9125</v>
      </c>
    </row>
    <row r="515" spans="1:4" x14ac:dyDescent="0.2">
      <c r="A515" s="21" t="s">
        <v>2366</v>
      </c>
      <c r="B515" s="22" t="s">
        <v>2367</v>
      </c>
      <c r="C515" s="21"/>
      <c r="D515" s="21" t="s">
        <v>9125</v>
      </c>
    </row>
    <row r="516" spans="1:4" x14ac:dyDescent="0.2">
      <c r="A516" s="21" t="s">
        <v>2368</v>
      </c>
      <c r="B516" s="22" t="s">
        <v>2369</v>
      </c>
      <c r="C516" s="21"/>
      <c r="D516" s="21" t="s">
        <v>9125</v>
      </c>
    </row>
    <row r="517" spans="1:4" x14ac:dyDescent="0.2">
      <c r="A517" s="21" t="s">
        <v>2370</v>
      </c>
      <c r="B517" s="22" t="s">
        <v>2371</v>
      </c>
      <c r="C517" s="21"/>
      <c r="D517" s="21" t="s">
        <v>9125</v>
      </c>
    </row>
    <row r="518" spans="1:4" x14ac:dyDescent="0.2">
      <c r="A518" s="21" t="s">
        <v>2372</v>
      </c>
      <c r="B518" s="22" t="s">
        <v>2373</v>
      </c>
      <c r="C518" s="21"/>
      <c r="D518" s="21" t="s">
        <v>9125</v>
      </c>
    </row>
    <row r="519" spans="1:4" x14ac:dyDescent="0.2">
      <c r="A519" s="21" t="s">
        <v>2374</v>
      </c>
      <c r="B519" s="22" t="s">
        <v>2375</v>
      </c>
      <c r="C519" s="21"/>
      <c r="D519" s="21" t="s">
        <v>9125</v>
      </c>
    </row>
    <row r="520" spans="1:4" x14ac:dyDescent="0.2">
      <c r="A520" s="21" t="s">
        <v>2376</v>
      </c>
      <c r="B520" s="22" t="s">
        <v>2377</v>
      </c>
      <c r="C520" s="21"/>
      <c r="D520" s="21" t="s">
        <v>9125</v>
      </c>
    </row>
    <row r="521" spans="1:4" x14ac:dyDescent="0.2">
      <c r="A521" s="21" t="s">
        <v>2378</v>
      </c>
      <c r="B521" s="22" t="s">
        <v>2379</v>
      </c>
      <c r="C521" s="21"/>
      <c r="D521" s="21" t="s">
        <v>9125</v>
      </c>
    </row>
    <row r="522" spans="1:4" x14ac:dyDescent="0.2">
      <c r="A522" s="21" t="s">
        <v>2380</v>
      </c>
      <c r="B522" s="22" t="s">
        <v>2381</v>
      </c>
      <c r="C522" s="21"/>
      <c r="D522" s="21" t="s">
        <v>9125</v>
      </c>
    </row>
    <row r="523" spans="1:4" x14ac:dyDescent="0.2">
      <c r="A523" s="21" t="s">
        <v>2382</v>
      </c>
      <c r="B523" s="22" t="s">
        <v>2383</v>
      </c>
      <c r="C523" s="21"/>
      <c r="D523" s="21" t="s">
        <v>9125</v>
      </c>
    </row>
    <row r="524" spans="1:4" x14ac:dyDescent="0.2">
      <c r="A524" s="21" t="s">
        <v>2384</v>
      </c>
      <c r="B524" s="22" t="s">
        <v>2385</v>
      </c>
      <c r="C524" s="21"/>
      <c r="D524" s="21" t="s">
        <v>9125</v>
      </c>
    </row>
    <row r="525" spans="1:4" x14ac:dyDescent="0.2">
      <c r="A525" s="21" t="s">
        <v>2386</v>
      </c>
      <c r="B525" s="22" t="s">
        <v>2387</v>
      </c>
      <c r="C525" s="21"/>
      <c r="D525" s="21" t="s">
        <v>9125</v>
      </c>
    </row>
    <row r="526" spans="1:4" x14ac:dyDescent="0.2">
      <c r="A526" s="21" t="s">
        <v>2388</v>
      </c>
      <c r="B526" s="22" t="s">
        <v>2389</v>
      </c>
      <c r="C526" s="21"/>
      <c r="D526" s="21" t="s">
        <v>9125</v>
      </c>
    </row>
    <row r="527" spans="1:4" x14ac:dyDescent="0.2">
      <c r="A527" s="21" t="s">
        <v>2390</v>
      </c>
      <c r="B527" s="22" t="s">
        <v>405</v>
      </c>
      <c r="C527" s="21"/>
      <c r="D527" s="21" t="s">
        <v>9125</v>
      </c>
    </row>
    <row r="528" spans="1:4" x14ac:dyDescent="0.2">
      <c r="A528" s="21" t="s">
        <v>2391</v>
      </c>
      <c r="B528" s="22" t="s">
        <v>2392</v>
      </c>
      <c r="C528" s="21"/>
      <c r="D528" s="21" t="s">
        <v>9125</v>
      </c>
    </row>
    <row r="529" spans="1:4" x14ac:dyDescent="0.2">
      <c r="A529" s="21" t="s">
        <v>2393</v>
      </c>
      <c r="B529" s="22" t="s">
        <v>2394</v>
      </c>
      <c r="C529" s="21"/>
      <c r="D529" s="21" t="s">
        <v>9125</v>
      </c>
    </row>
    <row r="530" spans="1:4" x14ac:dyDescent="0.2">
      <c r="A530" s="21" t="s">
        <v>2395</v>
      </c>
      <c r="B530" s="22" t="s">
        <v>2396</v>
      </c>
      <c r="C530" s="21"/>
      <c r="D530" s="21" t="s">
        <v>9125</v>
      </c>
    </row>
    <row r="531" spans="1:4" x14ac:dyDescent="0.2">
      <c r="A531" s="21" t="s">
        <v>2397</v>
      </c>
      <c r="B531" s="22" t="s">
        <v>2385</v>
      </c>
      <c r="C531" s="21"/>
      <c r="D531" s="21" t="s">
        <v>9125</v>
      </c>
    </row>
    <row r="532" spans="1:4" x14ac:dyDescent="0.2">
      <c r="A532" s="21" t="s">
        <v>2398</v>
      </c>
      <c r="B532" s="22" t="s">
        <v>2383</v>
      </c>
      <c r="C532" s="21"/>
      <c r="D532" s="21" t="s">
        <v>9125</v>
      </c>
    </row>
    <row r="533" spans="1:4" x14ac:dyDescent="0.2">
      <c r="A533" s="21" t="s">
        <v>2399</v>
      </c>
      <c r="B533" s="22" t="s">
        <v>2400</v>
      </c>
      <c r="C533" s="21"/>
      <c r="D533" s="21" t="s">
        <v>9125</v>
      </c>
    </row>
    <row r="534" spans="1:4" x14ac:dyDescent="0.2">
      <c r="A534" s="21" t="s">
        <v>2401</v>
      </c>
      <c r="B534" s="22" t="s">
        <v>2402</v>
      </c>
      <c r="C534" s="21"/>
      <c r="D534" s="21" t="s">
        <v>9125</v>
      </c>
    </row>
    <row r="535" spans="1:4" x14ac:dyDescent="0.2">
      <c r="A535" s="21" t="s">
        <v>2403</v>
      </c>
      <c r="B535" s="22" t="s">
        <v>2404</v>
      </c>
      <c r="C535" s="21"/>
      <c r="D535" s="21" t="s">
        <v>9125</v>
      </c>
    </row>
    <row r="536" spans="1:4" x14ac:dyDescent="0.2">
      <c r="A536" s="21" t="s">
        <v>2405</v>
      </c>
      <c r="B536" s="22" t="s">
        <v>2406</v>
      </c>
      <c r="C536" s="21"/>
      <c r="D536" s="21" t="s">
        <v>9125</v>
      </c>
    </row>
    <row r="537" spans="1:4" x14ac:dyDescent="0.2">
      <c r="A537" s="21" t="s">
        <v>2407</v>
      </c>
      <c r="B537" s="22" t="s">
        <v>2408</v>
      </c>
      <c r="C537" s="21"/>
      <c r="D537" s="21" t="s">
        <v>9125</v>
      </c>
    </row>
    <row r="538" spans="1:4" x14ac:dyDescent="0.2">
      <c r="A538" s="21" t="s">
        <v>2409</v>
      </c>
      <c r="B538" s="22" t="s">
        <v>2396</v>
      </c>
      <c r="C538" s="21"/>
      <c r="D538" s="21" t="s">
        <v>9125</v>
      </c>
    </row>
    <row r="539" spans="1:4" x14ac:dyDescent="0.2">
      <c r="A539" s="21" t="s">
        <v>2410</v>
      </c>
      <c r="B539" s="22" t="s">
        <v>2411</v>
      </c>
      <c r="C539" s="21"/>
      <c r="D539" s="21" t="s">
        <v>9125</v>
      </c>
    </row>
    <row r="540" spans="1:4" x14ac:dyDescent="0.2">
      <c r="A540" s="21" t="s">
        <v>2412</v>
      </c>
      <c r="B540" s="22" t="s">
        <v>2413</v>
      </c>
      <c r="C540" s="21"/>
      <c r="D540" s="21" t="s">
        <v>9125</v>
      </c>
    </row>
    <row r="541" spans="1:4" x14ac:dyDescent="0.2">
      <c r="A541" s="21" t="s">
        <v>2414</v>
      </c>
      <c r="B541" s="22" t="s">
        <v>2400</v>
      </c>
      <c r="C541" s="21"/>
      <c r="D541" s="21" t="s">
        <v>9125</v>
      </c>
    </row>
    <row r="542" spans="1:4" x14ac:dyDescent="0.2">
      <c r="A542" s="21" t="s">
        <v>2415</v>
      </c>
      <c r="B542" s="22" t="s">
        <v>2416</v>
      </c>
      <c r="C542" s="21"/>
      <c r="D542" s="21" t="s">
        <v>9125</v>
      </c>
    </row>
    <row r="543" spans="1:4" x14ac:dyDescent="0.2">
      <c r="A543" s="21" t="s">
        <v>2417</v>
      </c>
      <c r="B543" s="22" t="s">
        <v>2418</v>
      </c>
      <c r="C543" s="21"/>
      <c r="D543" s="21" t="s">
        <v>9125</v>
      </c>
    </row>
    <row r="544" spans="1:4" x14ac:dyDescent="0.2">
      <c r="A544" s="21" t="s">
        <v>2419</v>
      </c>
      <c r="B544" s="22" t="s">
        <v>2420</v>
      </c>
      <c r="C544" s="21"/>
      <c r="D544" s="21" t="s">
        <v>9125</v>
      </c>
    </row>
    <row r="545" spans="1:4" x14ac:dyDescent="0.2">
      <c r="A545" s="21" t="s">
        <v>2421</v>
      </c>
      <c r="B545" s="22" t="s">
        <v>2422</v>
      </c>
      <c r="C545" s="21"/>
      <c r="D545" s="21" t="s">
        <v>9125</v>
      </c>
    </row>
    <row r="546" spans="1:4" x14ac:dyDescent="0.2">
      <c r="A546" s="21" t="s">
        <v>2423</v>
      </c>
      <c r="B546" s="22" t="s">
        <v>2424</v>
      </c>
      <c r="C546" s="21"/>
      <c r="D546" s="21" t="s">
        <v>9125</v>
      </c>
    </row>
    <row r="547" spans="1:4" x14ac:dyDescent="0.2">
      <c r="A547" s="21" t="s">
        <v>2425</v>
      </c>
      <c r="B547" s="22" t="s">
        <v>2426</v>
      </c>
      <c r="C547" s="21"/>
      <c r="D547" s="21" t="s">
        <v>9125</v>
      </c>
    </row>
    <row r="548" spans="1:4" x14ac:dyDescent="0.2">
      <c r="A548" s="21" t="s">
        <v>2427</v>
      </c>
      <c r="B548" s="22" t="s">
        <v>2428</v>
      </c>
      <c r="C548" s="21"/>
      <c r="D548" s="21" t="s">
        <v>9125</v>
      </c>
    </row>
    <row r="549" spans="1:4" x14ac:dyDescent="0.2">
      <c r="A549" s="21" t="s">
        <v>2429</v>
      </c>
      <c r="B549" s="22" t="s">
        <v>2430</v>
      </c>
      <c r="C549" s="21"/>
      <c r="D549" s="21" t="s">
        <v>9125</v>
      </c>
    </row>
    <row r="550" spans="1:4" x14ac:dyDescent="0.2">
      <c r="A550" s="21" t="s">
        <v>2431</v>
      </c>
      <c r="B550" s="22" t="s">
        <v>2432</v>
      </c>
      <c r="C550" s="21"/>
      <c r="D550" s="21" t="s">
        <v>9125</v>
      </c>
    </row>
    <row r="551" spans="1:4" x14ac:dyDescent="0.2">
      <c r="A551" s="21" t="s">
        <v>2433</v>
      </c>
      <c r="B551" s="22" t="s">
        <v>2434</v>
      </c>
      <c r="C551" s="21"/>
      <c r="D551" s="21" t="s">
        <v>9125</v>
      </c>
    </row>
    <row r="552" spans="1:4" x14ac:dyDescent="0.2">
      <c r="A552" s="21" t="s">
        <v>2435</v>
      </c>
      <c r="B552" s="22" t="s">
        <v>2436</v>
      </c>
      <c r="C552" s="21"/>
      <c r="D552" s="21" t="s">
        <v>9125</v>
      </c>
    </row>
    <row r="553" spans="1:4" x14ac:dyDescent="0.2">
      <c r="A553" s="21" t="s">
        <v>2437</v>
      </c>
      <c r="B553" s="22" t="s">
        <v>2438</v>
      </c>
      <c r="C553" s="21"/>
      <c r="D553" s="21" t="s">
        <v>9125</v>
      </c>
    </row>
    <row r="554" spans="1:4" x14ac:dyDescent="0.2">
      <c r="A554" s="21" t="s">
        <v>2439</v>
      </c>
      <c r="B554" s="22" t="s">
        <v>2440</v>
      </c>
      <c r="C554" s="21"/>
      <c r="D554" s="21" t="s">
        <v>9125</v>
      </c>
    </row>
    <row r="555" spans="1:4" x14ac:dyDescent="0.2">
      <c r="A555" s="21" t="s">
        <v>2441</v>
      </c>
      <c r="B555" s="22" t="s">
        <v>2442</v>
      </c>
      <c r="C555" s="21"/>
      <c r="D555" s="21" t="s">
        <v>9125</v>
      </c>
    </row>
    <row r="556" spans="1:4" x14ac:dyDescent="0.2">
      <c r="A556" s="21" t="s">
        <v>2443</v>
      </c>
      <c r="B556" s="22" t="s">
        <v>2444</v>
      </c>
      <c r="C556" s="21"/>
      <c r="D556" s="21" t="s">
        <v>9125</v>
      </c>
    </row>
    <row r="557" spans="1:4" x14ac:dyDescent="0.2">
      <c r="A557" s="21" t="s">
        <v>2445</v>
      </c>
      <c r="B557" s="22" t="s">
        <v>2446</v>
      </c>
      <c r="C557" s="21"/>
      <c r="D557" s="21" t="s">
        <v>9125</v>
      </c>
    </row>
    <row r="558" spans="1:4" x14ac:dyDescent="0.2">
      <c r="A558" s="21" t="s">
        <v>2447</v>
      </c>
      <c r="B558" s="22" t="s">
        <v>2448</v>
      </c>
      <c r="C558" s="21"/>
      <c r="D558" s="21" t="s">
        <v>9125</v>
      </c>
    </row>
    <row r="559" spans="1:4" x14ac:dyDescent="0.2">
      <c r="A559" s="21" t="s">
        <v>2449</v>
      </c>
      <c r="B559" s="22" t="s">
        <v>2394</v>
      </c>
      <c r="C559" s="21"/>
      <c r="D559" s="21" t="s">
        <v>9125</v>
      </c>
    </row>
    <row r="560" spans="1:4" x14ac:dyDescent="0.2">
      <c r="A560" s="21" t="s">
        <v>2450</v>
      </c>
      <c r="B560" s="22" t="s">
        <v>2451</v>
      </c>
      <c r="C560" s="21"/>
      <c r="D560" s="21" t="s">
        <v>9125</v>
      </c>
    </row>
    <row r="561" spans="1:4" x14ac:dyDescent="0.2">
      <c r="A561" s="21" t="s">
        <v>2452</v>
      </c>
      <c r="B561" s="22" t="s">
        <v>2453</v>
      </c>
      <c r="C561" s="21"/>
      <c r="D561" s="21" t="s">
        <v>9125</v>
      </c>
    </row>
    <row r="562" spans="1:4" x14ac:dyDescent="0.2">
      <c r="A562" s="21" t="s">
        <v>2454</v>
      </c>
      <c r="B562" s="22" t="s">
        <v>2455</v>
      </c>
      <c r="C562" s="21"/>
      <c r="D562" s="21" t="s">
        <v>9125</v>
      </c>
    </row>
    <row r="563" spans="1:4" x14ac:dyDescent="0.2">
      <c r="A563" s="21" t="s">
        <v>2456</v>
      </c>
      <c r="B563" s="22" t="s">
        <v>2455</v>
      </c>
      <c r="C563" s="21"/>
      <c r="D563" s="21" t="s">
        <v>9125</v>
      </c>
    </row>
    <row r="564" spans="1:4" x14ac:dyDescent="0.2">
      <c r="A564" s="21" t="s">
        <v>2457</v>
      </c>
      <c r="B564" s="22" t="s">
        <v>2455</v>
      </c>
      <c r="C564" s="21"/>
      <c r="D564" s="21" t="s">
        <v>9125</v>
      </c>
    </row>
    <row r="565" spans="1:4" x14ac:dyDescent="0.2">
      <c r="A565" s="21" t="s">
        <v>2458</v>
      </c>
      <c r="B565" s="22" t="s">
        <v>2459</v>
      </c>
      <c r="C565" s="21"/>
      <c r="D565" s="21" t="s">
        <v>9125</v>
      </c>
    </row>
    <row r="566" spans="1:4" x14ac:dyDescent="0.2">
      <c r="A566" s="21" t="s">
        <v>2460</v>
      </c>
      <c r="B566" s="22" t="s">
        <v>2461</v>
      </c>
      <c r="C566" s="21"/>
      <c r="D566" s="21" t="s">
        <v>9125</v>
      </c>
    </row>
    <row r="567" spans="1:4" x14ac:dyDescent="0.2">
      <c r="A567" s="21" t="s">
        <v>2462</v>
      </c>
      <c r="B567" s="22" t="s">
        <v>2461</v>
      </c>
      <c r="C567" s="21"/>
      <c r="D567" s="21" t="s">
        <v>9125</v>
      </c>
    </row>
    <row r="568" spans="1:4" x14ac:dyDescent="0.2">
      <c r="A568" s="21" t="s">
        <v>2463</v>
      </c>
      <c r="B568" s="22" t="s">
        <v>2461</v>
      </c>
      <c r="C568" s="21"/>
      <c r="D568" s="21" t="s">
        <v>9125</v>
      </c>
    </row>
    <row r="569" spans="1:4" x14ac:dyDescent="0.2">
      <c r="A569" s="32"/>
      <c r="C569" s="32" t="s">
        <v>2861</v>
      </c>
      <c r="D569" s="3" t="s">
        <v>9125</v>
      </c>
    </row>
    <row r="570" spans="1:4" ht="28" x14ac:dyDescent="0.2">
      <c r="A570" s="21" t="s">
        <v>2981</v>
      </c>
      <c r="B570" s="22" t="s">
        <v>2982</v>
      </c>
      <c r="C570" s="21" t="s">
        <v>1600</v>
      </c>
      <c r="D570" s="21" t="s">
        <v>9125</v>
      </c>
    </row>
    <row r="571" spans="1:4" x14ac:dyDescent="0.2">
      <c r="A571" s="21" t="s">
        <v>2983</v>
      </c>
      <c r="B571" s="22" t="s">
        <v>2984</v>
      </c>
      <c r="C571" s="21"/>
      <c r="D571" s="21" t="s">
        <v>9125</v>
      </c>
    </row>
    <row r="572" spans="1:4" x14ac:dyDescent="0.2">
      <c r="A572" s="21" t="s">
        <v>2985</v>
      </c>
      <c r="B572" s="22" t="s">
        <v>2986</v>
      </c>
      <c r="C572" s="21"/>
      <c r="D572" s="21" t="s">
        <v>9125</v>
      </c>
    </row>
    <row r="573" spans="1:4" x14ac:dyDescent="0.2">
      <c r="A573" s="21" t="s">
        <v>2987</v>
      </c>
      <c r="B573" s="22" t="s">
        <v>2988</v>
      </c>
      <c r="C573" s="21"/>
      <c r="D573" s="21" t="s">
        <v>9125</v>
      </c>
    </row>
    <row r="574" spans="1:4" x14ac:dyDescent="0.2">
      <c r="A574" s="21" t="s">
        <v>2989</v>
      </c>
      <c r="B574" s="22" t="s">
        <v>2990</v>
      </c>
      <c r="C574" s="21"/>
      <c r="D574" s="21" t="s">
        <v>9125</v>
      </c>
    </row>
    <row r="575" spans="1:4" x14ac:dyDescent="0.2">
      <c r="A575" s="21" t="s">
        <v>2991</v>
      </c>
      <c r="B575" s="22" t="s">
        <v>2992</v>
      </c>
      <c r="C575" s="21"/>
      <c r="D575" s="21" t="s">
        <v>9125</v>
      </c>
    </row>
    <row r="576" spans="1:4" x14ac:dyDescent="0.2">
      <c r="A576" s="21" t="s">
        <v>2993</v>
      </c>
      <c r="B576" s="22" t="s">
        <v>2994</v>
      </c>
      <c r="C576" s="21"/>
      <c r="D576" s="21" t="s">
        <v>9125</v>
      </c>
    </row>
    <row r="577" spans="1:4" x14ac:dyDescent="0.2">
      <c r="A577" s="21" t="s">
        <v>2995</v>
      </c>
      <c r="B577" s="22" t="s">
        <v>2996</v>
      </c>
      <c r="C577" s="21"/>
      <c r="D577" s="21" t="s">
        <v>9125</v>
      </c>
    </row>
    <row r="578" spans="1:4" x14ac:dyDescent="0.2">
      <c r="A578" s="21" t="s">
        <v>2997</v>
      </c>
      <c r="B578" s="22" t="s">
        <v>2998</v>
      </c>
      <c r="C578" s="21"/>
      <c r="D578" s="21" t="s">
        <v>9125</v>
      </c>
    </row>
    <row r="579" spans="1:4" x14ac:dyDescent="0.2">
      <c r="A579" s="21" t="s">
        <v>2999</v>
      </c>
      <c r="B579" s="22" t="s">
        <v>3000</v>
      </c>
      <c r="C579" s="21"/>
      <c r="D579" s="21" t="s">
        <v>9125</v>
      </c>
    </row>
    <row r="580" spans="1:4" x14ac:dyDescent="0.2">
      <c r="A580" s="21" t="s">
        <v>3001</v>
      </c>
      <c r="B580" s="22" t="s">
        <v>3002</v>
      </c>
      <c r="C580" s="21"/>
      <c r="D580" s="21" t="s">
        <v>9125</v>
      </c>
    </row>
    <row r="581" spans="1:4" x14ac:dyDescent="0.2">
      <c r="A581" s="21" t="s">
        <v>3003</v>
      </c>
      <c r="B581" s="22" t="s">
        <v>3004</v>
      </c>
      <c r="C581" s="21"/>
      <c r="D581" s="21" t="s">
        <v>9125</v>
      </c>
    </row>
    <row r="582" spans="1:4" x14ac:dyDescent="0.2">
      <c r="A582" s="21" t="s">
        <v>3005</v>
      </c>
      <c r="B582" s="22" t="s">
        <v>3006</v>
      </c>
      <c r="C582" s="21"/>
      <c r="D582" s="21" t="s">
        <v>9125</v>
      </c>
    </row>
    <row r="583" spans="1:4" x14ac:dyDescent="0.2">
      <c r="A583" s="21" t="s">
        <v>3007</v>
      </c>
      <c r="B583" s="22" t="s">
        <v>3008</v>
      </c>
      <c r="C583" s="21"/>
      <c r="D583" s="21" t="s">
        <v>9125</v>
      </c>
    </row>
    <row r="584" spans="1:4" x14ac:dyDescent="0.2">
      <c r="A584" s="21" t="s">
        <v>3009</v>
      </c>
      <c r="B584" s="22" t="s">
        <v>3010</v>
      </c>
      <c r="C584" s="21"/>
      <c r="D584" s="21" t="s">
        <v>9125</v>
      </c>
    </row>
    <row r="585" spans="1:4" x14ac:dyDescent="0.2">
      <c r="A585" s="21" t="s">
        <v>3011</v>
      </c>
      <c r="B585" s="22" t="s">
        <v>3012</v>
      </c>
      <c r="C585" s="21"/>
      <c r="D585" s="21" t="s">
        <v>9125</v>
      </c>
    </row>
    <row r="586" spans="1:4" x14ac:dyDescent="0.2">
      <c r="A586" s="21" t="s">
        <v>3013</v>
      </c>
      <c r="B586" s="22" t="s">
        <v>3014</v>
      </c>
      <c r="C586" s="21"/>
      <c r="D586" s="21" t="s">
        <v>9125</v>
      </c>
    </row>
    <row r="587" spans="1:4" x14ac:dyDescent="0.2">
      <c r="A587" s="21" t="s">
        <v>3015</v>
      </c>
      <c r="B587" s="22" t="s">
        <v>3016</v>
      </c>
      <c r="C587" s="21"/>
      <c r="D587" s="21" t="s">
        <v>9125</v>
      </c>
    </row>
    <row r="588" spans="1:4" x14ac:dyDescent="0.2">
      <c r="A588" s="21" t="s">
        <v>3017</v>
      </c>
      <c r="B588" s="22" t="s">
        <v>3018</v>
      </c>
      <c r="C588" s="21"/>
      <c r="D588" s="21" t="s">
        <v>9125</v>
      </c>
    </row>
    <row r="589" spans="1:4" x14ac:dyDescent="0.2">
      <c r="A589" s="21" t="s">
        <v>3019</v>
      </c>
      <c r="B589" s="22" t="s">
        <v>3020</v>
      </c>
      <c r="C589" s="21"/>
      <c r="D589" s="21" t="s">
        <v>9125</v>
      </c>
    </row>
    <row r="590" spans="1:4" x14ac:dyDescent="0.2">
      <c r="A590" s="21" t="s">
        <v>3021</v>
      </c>
      <c r="B590" s="22" t="s">
        <v>3022</v>
      </c>
      <c r="C590" s="21"/>
      <c r="D590" s="21" t="s">
        <v>9125</v>
      </c>
    </row>
    <row r="591" spans="1:4" x14ac:dyDescent="0.2">
      <c r="A591" s="21" t="s">
        <v>3023</v>
      </c>
      <c r="B591" s="22" t="s">
        <v>3024</v>
      </c>
      <c r="C591" s="21"/>
      <c r="D591" s="21" t="s">
        <v>9125</v>
      </c>
    </row>
    <row r="592" spans="1:4" x14ac:dyDescent="0.2">
      <c r="A592" s="21" t="s">
        <v>3025</v>
      </c>
      <c r="B592" s="22" t="s">
        <v>3026</v>
      </c>
      <c r="C592" s="21"/>
      <c r="D592" s="21" t="s">
        <v>9125</v>
      </c>
    </row>
    <row r="593" spans="1:4" x14ac:dyDescent="0.2">
      <c r="A593" s="21" t="s">
        <v>3027</v>
      </c>
      <c r="B593" s="22" t="s">
        <v>3028</v>
      </c>
      <c r="C593" s="21"/>
      <c r="D593" s="21" t="s">
        <v>9125</v>
      </c>
    </row>
    <row r="594" spans="1:4" x14ac:dyDescent="0.2">
      <c r="A594" s="21" t="s">
        <v>3029</v>
      </c>
      <c r="B594" s="22" t="s">
        <v>3030</v>
      </c>
      <c r="C594" s="21"/>
      <c r="D594" s="21" t="s">
        <v>9125</v>
      </c>
    </row>
    <row r="595" spans="1:4" x14ac:dyDescent="0.2">
      <c r="A595" s="21" t="s">
        <v>3031</v>
      </c>
      <c r="B595" s="22" t="s">
        <v>3032</v>
      </c>
      <c r="C595" s="21"/>
      <c r="D595" s="21" t="s">
        <v>9125</v>
      </c>
    </row>
    <row r="596" spans="1:4" x14ac:dyDescent="0.2">
      <c r="A596" s="21" t="s">
        <v>3033</v>
      </c>
      <c r="B596" s="22" t="s">
        <v>3034</v>
      </c>
      <c r="C596" s="21"/>
      <c r="D596" s="21" t="s">
        <v>9125</v>
      </c>
    </row>
    <row r="597" spans="1:4" x14ac:dyDescent="0.2">
      <c r="A597" s="21" t="s">
        <v>3035</v>
      </c>
      <c r="B597" s="22" t="s">
        <v>3036</v>
      </c>
      <c r="C597" s="21"/>
      <c r="D597" s="21" t="s">
        <v>9125</v>
      </c>
    </row>
    <row r="598" spans="1:4" x14ac:dyDescent="0.2">
      <c r="A598" s="21" t="s">
        <v>3037</v>
      </c>
      <c r="B598" s="22" t="s">
        <v>3038</v>
      </c>
      <c r="C598" s="21"/>
      <c r="D598" s="21" t="s">
        <v>9125</v>
      </c>
    </row>
    <row r="599" spans="1:4" ht="28" x14ac:dyDescent="0.2">
      <c r="A599" s="21" t="s">
        <v>3039</v>
      </c>
      <c r="B599" s="22" t="s">
        <v>3040</v>
      </c>
      <c r="C599" s="21"/>
      <c r="D599" s="21" t="s">
        <v>9125</v>
      </c>
    </row>
    <row r="600" spans="1:4" x14ac:dyDescent="0.2">
      <c r="A600" s="21" t="s">
        <v>3041</v>
      </c>
      <c r="B600" s="22" t="s">
        <v>3042</v>
      </c>
      <c r="C600" s="21"/>
      <c r="D600" s="21" t="s">
        <v>9125</v>
      </c>
    </row>
    <row r="601" spans="1:4" x14ac:dyDescent="0.2">
      <c r="A601" s="21" t="s">
        <v>3043</v>
      </c>
      <c r="B601" s="22" t="s">
        <v>3044</v>
      </c>
      <c r="C601" s="21"/>
      <c r="D601" s="21" t="s">
        <v>9125</v>
      </c>
    </row>
    <row r="602" spans="1:4" x14ac:dyDescent="0.2">
      <c r="A602" s="21" t="s">
        <v>3045</v>
      </c>
      <c r="B602" s="22" t="s">
        <v>3046</v>
      </c>
      <c r="C602" s="21"/>
      <c r="D602" s="21" t="s">
        <v>9125</v>
      </c>
    </row>
    <row r="603" spans="1:4" x14ac:dyDescent="0.2">
      <c r="A603" s="21" t="s">
        <v>3047</v>
      </c>
      <c r="B603" s="22" t="s">
        <v>3048</v>
      </c>
      <c r="C603" s="21"/>
      <c r="D603" s="21" t="s">
        <v>9125</v>
      </c>
    </row>
    <row r="604" spans="1:4" x14ac:dyDescent="0.2">
      <c r="A604" s="21" t="s">
        <v>3049</v>
      </c>
      <c r="B604" s="22" t="s">
        <v>3050</v>
      </c>
      <c r="C604" s="21"/>
      <c r="D604" s="21" t="s">
        <v>9125</v>
      </c>
    </row>
    <row r="605" spans="1:4" x14ac:dyDescent="0.2">
      <c r="A605" s="21" t="s">
        <v>3051</v>
      </c>
      <c r="B605" s="22" t="s">
        <v>3052</v>
      </c>
      <c r="C605" s="21"/>
      <c r="D605" s="21" t="s">
        <v>9125</v>
      </c>
    </row>
    <row r="606" spans="1:4" x14ac:dyDescent="0.2">
      <c r="A606" s="21" t="s">
        <v>3053</v>
      </c>
      <c r="B606" s="22" t="s">
        <v>3054</v>
      </c>
      <c r="C606" s="21"/>
      <c r="D606" s="21" t="s">
        <v>9125</v>
      </c>
    </row>
    <row r="607" spans="1:4" x14ac:dyDescent="0.2">
      <c r="A607" s="21" t="s">
        <v>3055</v>
      </c>
      <c r="B607" s="22" t="s">
        <v>3056</v>
      </c>
      <c r="C607" s="21"/>
      <c r="D607" s="21" t="s">
        <v>9125</v>
      </c>
    </row>
    <row r="608" spans="1:4" x14ac:dyDescent="0.2">
      <c r="A608" s="21" t="s">
        <v>3057</v>
      </c>
      <c r="B608" s="22" t="s">
        <v>3058</v>
      </c>
      <c r="C608" s="21"/>
      <c r="D608" s="21" t="s">
        <v>9125</v>
      </c>
    </row>
    <row r="609" spans="1:4" x14ac:dyDescent="0.2">
      <c r="A609" s="21" t="s">
        <v>3059</v>
      </c>
      <c r="B609" s="22" t="s">
        <v>3060</v>
      </c>
      <c r="C609" s="21"/>
      <c r="D609" s="21" t="s">
        <v>9125</v>
      </c>
    </row>
    <row r="610" spans="1:4" x14ac:dyDescent="0.2">
      <c r="A610" s="21" t="s">
        <v>3061</v>
      </c>
      <c r="B610" s="22" t="s">
        <v>3062</v>
      </c>
      <c r="C610" s="21"/>
      <c r="D610" s="21" t="s">
        <v>9125</v>
      </c>
    </row>
    <row r="611" spans="1:4" x14ac:dyDescent="0.2">
      <c r="A611" s="21" t="s">
        <v>3063</v>
      </c>
      <c r="B611" s="22" t="s">
        <v>3064</v>
      </c>
      <c r="C611" s="21"/>
      <c r="D611" s="21" t="s">
        <v>9125</v>
      </c>
    </row>
    <row r="612" spans="1:4" x14ac:dyDescent="0.2">
      <c r="A612" s="21" t="s">
        <v>3065</v>
      </c>
      <c r="B612" s="22" t="s">
        <v>3066</v>
      </c>
      <c r="C612" s="21"/>
      <c r="D612" s="21" t="s">
        <v>9125</v>
      </c>
    </row>
    <row r="613" spans="1:4" x14ac:dyDescent="0.2">
      <c r="A613" s="21" t="s">
        <v>3067</v>
      </c>
      <c r="B613" s="22" t="s">
        <v>3068</v>
      </c>
      <c r="C613" s="21"/>
      <c r="D613" s="21" t="s">
        <v>9125</v>
      </c>
    </row>
    <row r="614" spans="1:4" x14ac:dyDescent="0.2">
      <c r="A614" s="21" t="s">
        <v>3069</v>
      </c>
      <c r="B614" s="22" t="s">
        <v>3070</v>
      </c>
      <c r="C614" s="21"/>
      <c r="D614" s="21" t="s">
        <v>9125</v>
      </c>
    </row>
    <row r="615" spans="1:4" x14ac:dyDescent="0.2">
      <c r="A615" s="21" t="s">
        <v>3071</v>
      </c>
      <c r="B615" s="22" t="s">
        <v>3072</v>
      </c>
      <c r="C615" s="21"/>
      <c r="D615" s="21" t="s">
        <v>9125</v>
      </c>
    </row>
    <row r="616" spans="1:4" x14ac:dyDescent="0.2">
      <c r="A616" s="21" t="s">
        <v>3073</v>
      </c>
      <c r="B616" s="22" t="s">
        <v>3074</v>
      </c>
      <c r="C616" s="21"/>
      <c r="D616" s="21" t="s">
        <v>9125</v>
      </c>
    </row>
    <row r="617" spans="1:4" x14ac:dyDescent="0.2">
      <c r="A617" s="21" t="s">
        <v>3075</v>
      </c>
      <c r="B617" s="22" t="s">
        <v>3076</v>
      </c>
      <c r="C617" s="21"/>
      <c r="D617" s="21" t="s">
        <v>9125</v>
      </c>
    </row>
    <row r="618" spans="1:4" x14ac:dyDescent="0.2">
      <c r="A618" s="21" t="s">
        <v>3077</v>
      </c>
      <c r="B618" s="22" t="s">
        <v>3078</v>
      </c>
      <c r="C618" s="21"/>
      <c r="D618" s="21" t="s">
        <v>9125</v>
      </c>
    </row>
    <row r="619" spans="1:4" x14ac:dyDescent="0.2">
      <c r="A619" s="21" t="s">
        <v>3079</v>
      </c>
      <c r="B619" s="22" t="s">
        <v>3080</v>
      </c>
      <c r="C619" s="21"/>
      <c r="D619" s="21" t="s">
        <v>9125</v>
      </c>
    </row>
    <row r="620" spans="1:4" x14ac:dyDescent="0.2">
      <c r="A620" s="21" t="s">
        <v>3081</v>
      </c>
      <c r="B620" s="22" t="s">
        <v>3080</v>
      </c>
      <c r="C620" s="21"/>
      <c r="D620" s="21" t="s">
        <v>9125</v>
      </c>
    </row>
    <row r="621" spans="1:4" ht="28" x14ac:dyDescent="0.2">
      <c r="A621" s="21" t="s">
        <v>3082</v>
      </c>
      <c r="B621" s="22" t="s">
        <v>3083</v>
      </c>
      <c r="C621" s="21"/>
      <c r="D621" s="21" t="s">
        <v>9125</v>
      </c>
    </row>
    <row r="622" spans="1:4" x14ac:dyDescent="0.2">
      <c r="A622" s="21" t="s">
        <v>3084</v>
      </c>
      <c r="B622" s="22" t="s">
        <v>3085</v>
      </c>
      <c r="C622" s="21"/>
      <c r="D622" s="21" t="s">
        <v>9125</v>
      </c>
    </row>
    <row r="623" spans="1:4" x14ac:dyDescent="0.2">
      <c r="A623" s="21" t="s">
        <v>3086</v>
      </c>
      <c r="B623" s="22" t="s">
        <v>3087</v>
      </c>
      <c r="C623" s="21"/>
      <c r="D623" s="21" t="s">
        <v>9125</v>
      </c>
    </row>
    <row r="624" spans="1:4" x14ac:dyDescent="0.2">
      <c r="A624" s="21" t="s">
        <v>3088</v>
      </c>
      <c r="B624" s="22" t="s">
        <v>3089</v>
      </c>
      <c r="C624" s="21"/>
      <c r="D624" s="21" t="s">
        <v>9125</v>
      </c>
    </row>
    <row r="625" spans="1:4" x14ac:dyDescent="0.2">
      <c r="A625" s="21" t="s">
        <v>3090</v>
      </c>
      <c r="B625" s="22" t="s">
        <v>3091</v>
      </c>
      <c r="C625" s="21"/>
      <c r="D625" s="21" t="s">
        <v>9125</v>
      </c>
    </row>
    <row r="626" spans="1:4" x14ac:dyDescent="0.2">
      <c r="A626" s="21" t="s">
        <v>3092</v>
      </c>
      <c r="B626" s="22" t="s">
        <v>3093</v>
      </c>
      <c r="C626" s="21"/>
      <c r="D626" s="21" t="s">
        <v>9125</v>
      </c>
    </row>
    <row r="627" spans="1:4" x14ac:dyDescent="0.2">
      <c r="A627" s="21" t="s">
        <v>3094</v>
      </c>
      <c r="B627" s="22" t="s">
        <v>3095</v>
      </c>
      <c r="C627" s="21"/>
      <c r="D627" s="21" t="s">
        <v>9125</v>
      </c>
    </row>
    <row r="628" spans="1:4" x14ac:dyDescent="0.2">
      <c r="A628" s="21" t="s">
        <v>3096</v>
      </c>
      <c r="B628" s="22" t="s">
        <v>3097</v>
      </c>
      <c r="C628" s="21"/>
      <c r="D628" s="21" t="s">
        <v>9125</v>
      </c>
    </row>
    <row r="629" spans="1:4" x14ac:dyDescent="0.2">
      <c r="A629" s="21" t="s">
        <v>3098</v>
      </c>
      <c r="B629" s="22" t="s">
        <v>3099</v>
      </c>
      <c r="C629" s="21"/>
      <c r="D629" s="21" t="s">
        <v>9125</v>
      </c>
    </row>
    <row r="630" spans="1:4" ht="28" x14ac:dyDescent="0.2">
      <c r="A630" s="21" t="s">
        <v>3100</v>
      </c>
      <c r="B630" s="22" t="s">
        <v>3101</v>
      </c>
      <c r="C630" s="21"/>
      <c r="D630" s="21" t="s">
        <v>9125</v>
      </c>
    </row>
    <row r="631" spans="1:4" x14ac:dyDescent="0.2">
      <c r="A631" s="21" t="s">
        <v>3102</v>
      </c>
      <c r="B631" s="22" t="s">
        <v>3103</v>
      </c>
      <c r="C631" s="21"/>
      <c r="D631" s="21" t="s">
        <v>9125</v>
      </c>
    </row>
    <row r="632" spans="1:4" x14ac:dyDescent="0.2">
      <c r="A632" s="21" t="s">
        <v>3104</v>
      </c>
      <c r="B632" s="22" t="s">
        <v>3105</v>
      </c>
      <c r="C632" s="21"/>
      <c r="D632" s="21" t="s">
        <v>9125</v>
      </c>
    </row>
    <row r="633" spans="1:4" x14ac:dyDescent="0.2">
      <c r="A633" s="21" t="s">
        <v>3106</v>
      </c>
      <c r="B633" s="22" t="s">
        <v>3107</v>
      </c>
      <c r="C633" s="21"/>
      <c r="D633" s="21" t="s">
        <v>9125</v>
      </c>
    </row>
    <row r="634" spans="1:4" x14ac:dyDescent="0.2">
      <c r="A634" s="21" t="s">
        <v>3108</v>
      </c>
      <c r="B634" s="22" t="s">
        <v>3109</v>
      </c>
      <c r="C634" s="21"/>
      <c r="D634" s="21" t="s">
        <v>9125</v>
      </c>
    </row>
    <row r="635" spans="1:4" x14ac:dyDescent="0.2">
      <c r="A635" s="21" t="s">
        <v>3110</v>
      </c>
      <c r="B635" s="22" t="s">
        <v>3111</v>
      </c>
      <c r="C635" s="21"/>
      <c r="D635" s="21" t="s">
        <v>9125</v>
      </c>
    </row>
    <row r="636" spans="1:4" x14ac:dyDescent="0.2">
      <c r="A636" s="21" t="s">
        <v>3112</v>
      </c>
      <c r="B636" s="22" t="s">
        <v>3113</v>
      </c>
      <c r="C636" s="21"/>
      <c r="D636" s="21" t="s">
        <v>9125</v>
      </c>
    </row>
    <row r="637" spans="1:4" x14ac:dyDescent="0.2">
      <c r="A637" s="21" t="s">
        <v>3114</v>
      </c>
      <c r="B637" s="22" t="s">
        <v>3115</v>
      </c>
      <c r="C637" s="21"/>
      <c r="D637" s="21" t="s">
        <v>9125</v>
      </c>
    </row>
    <row r="638" spans="1:4" x14ac:dyDescent="0.2">
      <c r="A638" s="21" t="s">
        <v>3116</v>
      </c>
      <c r="B638" s="22" t="s">
        <v>3117</v>
      </c>
      <c r="C638" s="21"/>
      <c r="D638" s="21" t="s">
        <v>9125</v>
      </c>
    </row>
    <row r="639" spans="1:4" x14ac:dyDescent="0.2">
      <c r="A639" s="21" t="s">
        <v>3118</v>
      </c>
      <c r="B639" s="22" t="s">
        <v>3119</v>
      </c>
      <c r="C639" s="21"/>
      <c r="D639" s="21" t="s">
        <v>9125</v>
      </c>
    </row>
    <row r="640" spans="1:4" x14ac:dyDescent="0.2">
      <c r="A640" s="21" t="s">
        <v>3120</v>
      </c>
      <c r="B640" s="22" t="s">
        <v>3121</v>
      </c>
      <c r="C640" s="21"/>
      <c r="D640" s="21" t="s">
        <v>9125</v>
      </c>
    </row>
    <row r="641" spans="1:4" x14ac:dyDescent="0.2">
      <c r="A641" s="21" t="s">
        <v>3122</v>
      </c>
      <c r="B641" s="22" t="s">
        <v>3123</v>
      </c>
      <c r="C641" s="21"/>
      <c r="D641" s="21" t="s">
        <v>9125</v>
      </c>
    </row>
    <row r="642" spans="1:4" x14ac:dyDescent="0.2">
      <c r="A642" s="21" t="s">
        <v>3124</v>
      </c>
      <c r="B642" s="22" t="s">
        <v>3125</v>
      </c>
      <c r="C642" s="21"/>
      <c r="D642" s="21" t="s">
        <v>9125</v>
      </c>
    </row>
    <row r="643" spans="1:4" x14ac:dyDescent="0.2">
      <c r="A643" s="21" t="s">
        <v>3126</v>
      </c>
      <c r="B643" s="22" t="s">
        <v>3127</v>
      </c>
      <c r="C643" s="21"/>
      <c r="D643" s="21" t="s">
        <v>9125</v>
      </c>
    </row>
    <row r="644" spans="1:4" x14ac:dyDescent="0.2">
      <c r="A644" s="21" t="s">
        <v>3128</v>
      </c>
      <c r="B644" s="22" t="s">
        <v>3129</v>
      </c>
      <c r="C644" s="21"/>
      <c r="D644" s="21" t="s">
        <v>9125</v>
      </c>
    </row>
    <row r="645" spans="1:4" x14ac:dyDescent="0.2">
      <c r="A645" s="21" t="s">
        <v>3130</v>
      </c>
      <c r="B645" s="22" t="s">
        <v>3131</v>
      </c>
      <c r="C645" s="21"/>
      <c r="D645" s="21" t="s">
        <v>9125</v>
      </c>
    </row>
    <row r="646" spans="1:4" x14ac:dyDescent="0.2">
      <c r="A646" s="21" t="s">
        <v>3132</v>
      </c>
      <c r="B646" s="22" t="s">
        <v>3133</v>
      </c>
      <c r="C646" s="21"/>
      <c r="D646" s="21" t="s">
        <v>9125</v>
      </c>
    </row>
    <row r="647" spans="1:4" x14ac:dyDescent="0.2">
      <c r="A647" s="21" t="s">
        <v>3134</v>
      </c>
      <c r="B647" s="22" t="s">
        <v>3135</v>
      </c>
      <c r="C647" s="21"/>
      <c r="D647" s="21" t="s">
        <v>9125</v>
      </c>
    </row>
    <row r="648" spans="1:4" x14ac:dyDescent="0.2">
      <c r="A648" s="21" t="s">
        <v>3136</v>
      </c>
      <c r="B648" s="22" t="s">
        <v>3137</v>
      </c>
      <c r="C648" s="21"/>
      <c r="D648" s="21" t="s">
        <v>9125</v>
      </c>
    </row>
    <row r="649" spans="1:4" x14ac:dyDescent="0.2">
      <c r="A649" s="21" t="s">
        <v>3138</v>
      </c>
      <c r="B649" s="22" t="s">
        <v>3139</v>
      </c>
      <c r="C649" s="21"/>
      <c r="D649" s="21" t="s">
        <v>9125</v>
      </c>
    </row>
    <row r="650" spans="1:4" x14ac:dyDescent="0.2">
      <c r="A650" s="21" t="s">
        <v>3140</v>
      </c>
      <c r="B650" s="22" t="s">
        <v>3141</v>
      </c>
      <c r="C650" s="21"/>
      <c r="D650" s="21" t="s">
        <v>9125</v>
      </c>
    </row>
    <row r="651" spans="1:4" x14ac:dyDescent="0.2">
      <c r="A651" s="21" t="s">
        <v>3142</v>
      </c>
      <c r="B651" s="22" t="s">
        <v>3143</v>
      </c>
      <c r="C651" s="21"/>
      <c r="D651" s="21" t="s">
        <v>9125</v>
      </c>
    </row>
    <row r="652" spans="1:4" x14ac:dyDescent="0.2">
      <c r="A652" s="21" t="s">
        <v>3144</v>
      </c>
      <c r="B652" s="22" t="s">
        <v>3145</v>
      </c>
      <c r="C652" s="21"/>
      <c r="D652" s="21" t="s">
        <v>9125</v>
      </c>
    </row>
    <row r="653" spans="1:4" x14ac:dyDescent="0.2">
      <c r="A653" s="21" t="s">
        <v>3146</v>
      </c>
      <c r="B653" s="22" t="s">
        <v>3147</v>
      </c>
      <c r="C653" s="21"/>
      <c r="D653" s="21" t="s">
        <v>9125</v>
      </c>
    </row>
    <row r="654" spans="1:4" x14ac:dyDescent="0.2">
      <c r="A654" s="21" t="s">
        <v>3148</v>
      </c>
      <c r="B654" s="22" t="s">
        <v>3149</v>
      </c>
      <c r="C654" s="21"/>
      <c r="D654" s="21" t="s">
        <v>9125</v>
      </c>
    </row>
    <row r="655" spans="1:4" x14ac:dyDescent="0.2">
      <c r="A655" s="21" t="s">
        <v>3150</v>
      </c>
      <c r="B655" s="22" t="s">
        <v>3151</v>
      </c>
      <c r="C655" s="21"/>
      <c r="D655" s="21" t="s">
        <v>9125</v>
      </c>
    </row>
    <row r="656" spans="1:4" x14ac:dyDescent="0.2">
      <c r="A656" s="21" t="s">
        <v>3152</v>
      </c>
      <c r="B656" s="22" t="s">
        <v>3153</v>
      </c>
      <c r="C656" s="21"/>
      <c r="D656" s="21" t="s">
        <v>9125</v>
      </c>
    </row>
    <row r="657" spans="1:4" x14ac:dyDescent="0.2">
      <c r="A657" s="21" t="s">
        <v>3154</v>
      </c>
      <c r="B657" s="22" t="s">
        <v>3155</v>
      </c>
      <c r="C657" s="21"/>
      <c r="D657" s="21" t="s">
        <v>9125</v>
      </c>
    </row>
    <row r="658" spans="1:4" x14ac:dyDescent="0.2">
      <c r="A658" s="21" t="s">
        <v>3156</v>
      </c>
      <c r="B658" s="22" t="s">
        <v>3157</v>
      </c>
      <c r="C658" s="21"/>
      <c r="D658" s="21" t="s">
        <v>9125</v>
      </c>
    </row>
    <row r="659" spans="1:4" x14ac:dyDescent="0.2">
      <c r="A659" s="21" t="s">
        <v>3158</v>
      </c>
      <c r="B659" s="22" t="s">
        <v>3159</v>
      </c>
      <c r="C659" s="21"/>
      <c r="D659" s="21" t="s">
        <v>9125</v>
      </c>
    </row>
    <row r="660" spans="1:4" x14ac:dyDescent="0.2">
      <c r="A660" s="21" t="s">
        <v>3160</v>
      </c>
      <c r="B660" s="22" t="s">
        <v>3161</v>
      </c>
      <c r="C660" s="21"/>
      <c r="D660" s="21" t="s">
        <v>9125</v>
      </c>
    </row>
    <row r="661" spans="1:4" x14ac:dyDescent="0.2">
      <c r="A661" s="21" t="s">
        <v>3162</v>
      </c>
      <c r="B661" s="22" t="s">
        <v>3163</v>
      </c>
      <c r="C661" s="21"/>
      <c r="D661" s="21" t="s">
        <v>9125</v>
      </c>
    </row>
    <row r="662" spans="1:4" x14ac:dyDescent="0.2">
      <c r="A662" s="21" t="s">
        <v>3164</v>
      </c>
      <c r="B662" s="22" t="s">
        <v>3165</v>
      </c>
      <c r="C662" s="21"/>
      <c r="D662" s="21" t="s">
        <v>9125</v>
      </c>
    </row>
    <row r="663" spans="1:4" x14ac:dyDescent="0.2">
      <c r="A663" s="21" t="s">
        <v>3166</v>
      </c>
      <c r="B663" s="22" t="s">
        <v>3167</v>
      </c>
      <c r="C663" s="21"/>
      <c r="D663" s="21" t="s">
        <v>9125</v>
      </c>
    </row>
    <row r="664" spans="1:4" x14ac:dyDescent="0.2">
      <c r="A664" s="21" t="s">
        <v>3168</v>
      </c>
      <c r="B664" s="22" t="s">
        <v>3169</v>
      </c>
      <c r="C664" s="21"/>
      <c r="D664" s="21" t="s">
        <v>9125</v>
      </c>
    </row>
    <row r="665" spans="1:4" x14ac:dyDescent="0.2">
      <c r="A665" s="21" t="s">
        <v>3170</v>
      </c>
      <c r="B665" s="22" t="s">
        <v>3171</v>
      </c>
      <c r="C665" s="21"/>
      <c r="D665" s="21" t="s">
        <v>9125</v>
      </c>
    </row>
    <row r="666" spans="1:4" x14ac:dyDescent="0.2">
      <c r="A666" s="21" t="s">
        <v>3172</v>
      </c>
      <c r="B666" s="22" t="s">
        <v>3173</v>
      </c>
      <c r="C666" s="21"/>
      <c r="D666" s="21" t="s">
        <v>9125</v>
      </c>
    </row>
    <row r="667" spans="1:4" x14ac:dyDescent="0.2">
      <c r="A667" s="21" t="s">
        <v>3174</v>
      </c>
      <c r="B667" s="22" t="s">
        <v>3175</v>
      </c>
      <c r="C667" s="21"/>
      <c r="D667" s="21" t="s">
        <v>9125</v>
      </c>
    </row>
    <row r="668" spans="1:4" x14ac:dyDescent="0.2">
      <c r="A668" s="21" t="s">
        <v>3176</v>
      </c>
      <c r="B668" s="22" t="s">
        <v>3177</v>
      </c>
      <c r="C668" s="21"/>
      <c r="D668" s="21" t="s">
        <v>9125</v>
      </c>
    </row>
    <row r="669" spans="1:4" x14ac:dyDescent="0.2">
      <c r="A669" s="21" t="s">
        <v>3178</v>
      </c>
      <c r="B669" s="22" t="s">
        <v>3179</v>
      </c>
      <c r="C669" s="21"/>
      <c r="D669" s="21" t="s">
        <v>9125</v>
      </c>
    </row>
    <row r="670" spans="1:4" x14ac:dyDescent="0.2">
      <c r="A670" s="21" t="s">
        <v>3180</v>
      </c>
      <c r="B670" s="22" t="s">
        <v>3179</v>
      </c>
      <c r="C670" s="21"/>
      <c r="D670" s="21" t="s">
        <v>9125</v>
      </c>
    </row>
    <row r="671" spans="1:4" ht="42" x14ac:dyDescent="0.2">
      <c r="A671" s="21" t="s">
        <v>3181</v>
      </c>
      <c r="B671" s="22" t="s">
        <v>3182</v>
      </c>
      <c r="C671" s="21"/>
      <c r="D671" s="21" t="s">
        <v>9125</v>
      </c>
    </row>
    <row r="672" spans="1:4" ht="42" x14ac:dyDescent="0.2">
      <c r="A672" s="21" t="s">
        <v>3183</v>
      </c>
      <c r="B672" s="22" t="s">
        <v>3182</v>
      </c>
      <c r="C672" s="21"/>
      <c r="D672" s="21" t="s">
        <v>9125</v>
      </c>
    </row>
    <row r="673" spans="1:4" ht="42" x14ac:dyDescent="0.2">
      <c r="A673" s="21" t="s">
        <v>3184</v>
      </c>
      <c r="B673" s="22" t="s">
        <v>3182</v>
      </c>
      <c r="C673" s="21"/>
      <c r="D673" s="21" t="s">
        <v>9125</v>
      </c>
    </row>
    <row r="674" spans="1:4" x14ac:dyDescent="0.2">
      <c r="A674" s="21" t="s">
        <v>3185</v>
      </c>
      <c r="B674" s="22" t="s">
        <v>3186</v>
      </c>
      <c r="C674" s="21"/>
      <c r="D674" s="21" t="s">
        <v>9125</v>
      </c>
    </row>
    <row r="675" spans="1:4" x14ac:dyDescent="0.2">
      <c r="A675" s="21" t="s">
        <v>3187</v>
      </c>
      <c r="B675" s="22" t="s">
        <v>3186</v>
      </c>
      <c r="C675" s="21"/>
      <c r="D675" s="21" t="s">
        <v>9125</v>
      </c>
    </row>
    <row r="676" spans="1:4" x14ac:dyDescent="0.2">
      <c r="A676" s="21" t="s">
        <v>3188</v>
      </c>
      <c r="B676" s="22" t="s">
        <v>3186</v>
      </c>
      <c r="C676" s="21"/>
      <c r="D676" s="21" t="s">
        <v>9125</v>
      </c>
    </row>
    <row r="677" spans="1:4" x14ac:dyDescent="0.2">
      <c r="A677" s="21" t="s">
        <v>3189</v>
      </c>
      <c r="B677" s="22" t="s">
        <v>3186</v>
      </c>
      <c r="C677" s="21"/>
      <c r="D677" s="21" t="s">
        <v>9125</v>
      </c>
    </row>
    <row r="678" spans="1:4" x14ac:dyDescent="0.2">
      <c r="A678" s="21" t="s">
        <v>3190</v>
      </c>
      <c r="B678" s="22" t="s">
        <v>3191</v>
      </c>
      <c r="C678" s="21"/>
      <c r="D678" s="21" t="s">
        <v>9125</v>
      </c>
    </row>
    <row r="679" spans="1:4" x14ac:dyDescent="0.2">
      <c r="A679" s="21" t="s">
        <v>3192</v>
      </c>
      <c r="B679" s="22" t="s">
        <v>3191</v>
      </c>
      <c r="C679" s="21"/>
      <c r="D679" s="21" t="s">
        <v>9125</v>
      </c>
    </row>
    <row r="680" spans="1:4" ht="28" x14ac:dyDescent="0.2">
      <c r="A680" s="21" t="s">
        <v>3193</v>
      </c>
      <c r="B680" s="22" t="s">
        <v>3191</v>
      </c>
      <c r="C680" s="21"/>
      <c r="D680" s="21" t="s">
        <v>9125</v>
      </c>
    </row>
    <row r="681" spans="1:4" ht="28" x14ac:dyDescent="0.2">
      <c r="A681" s="21" t="s">
        <v>3194</v>
      </c>
      <c r="B681" s="22" t="s">
        <v>3195</v>
      </c>
      <c r="C681" s="21"/>
      <c r="D681" s="21" t="s">
        <v>9125</v>
      </c>
    </row>
    <row r="682" spans="1:4" x14ac:dyDescent="0.2">
      <c r="A682" s="21" t="s">
        <v>3196</v>
      </c>
      <c r="B682" s="22" t="s">
        <v>3197</v>
      </c>
      <c r="C682" s="21"/>
      <c r="D682" s="21" t="s">
        <v>9125</v>
      </c>
    </row>
    <row r="683" spans="1:4" x14ac:dyDescent="0.2">
      <c r="A683" s="21" t="s">
        <v>3198</v>
      </c>
      <c r="B683" s="22" t="s">
        <v>3197</v>
      </c>
      <c r="C683" s="21"/>
      <c r="D683" s="21" t="s">
        <v>9125</v>
      </c>
    </row>
    <row r="684" spans="1:4" x14ac:dyDescent="0.2">
      <c r="A684" s="21" t="s">
        <v>3199</v>
      </c>
      <c r="B684" s="22" t="s">
        <v>3200</v>
      </c>
      <c r="C684" s="21"/>
      <c r="D684" s="21" t="s">
        <v>9125</v>
      </c>
    </row>
    <row r="685" spans="1:4" x14ac:dyDescent="0.2">
      <c r="A685" s="21" t="s">
        <v>3201</v>
      </c>
      <c r="B685" s="22" t="s">
        <v>3202</v>
      </c>
      <c r="C685" s="21"/>
      <c r="D685" s="21" t="s">
        <v>9125</v>
      </c>
    </row>
    <row r="686" spans="1:4" x14ac:dyDescent="0.2">
      <c r="A686" s="21" t="s">
        <v>3203</v>
      </c>
      <c r="B686" s="22" t="s">
        <v>3202</v>
      </c>
      <c r="C686" s="21"/>
      <c r="D686" s="21" t="s">
        <v>9125</v>
      </c>
    </row>
    <row r="687" spans="1:4" x14ac:dyDescent="0.2">
      <c r="A687" s="21" t="s">
        <v>3204</v>
      </c>
      <c r="B687" s="22" t="s">
        <v>3202</v>
      </c>
      <c r="C687" s="21"/>
      <c r="D687" s="21" t="s">
        <v>9125</v>
      </c>
    </row>
    <row r="688" spans="1:4" x14ac:dyDescent="0.2">
      <c r="A688" s="21" t="s">
        <v>3205</v>
      </c>
      <c r="B688" s="22" t="s">
        <v>3206</v>
      </c>
      <c r="C688" s="21"/>
      <c r="D688" s="21" t="s">
        <v>9125</v>
      </c>
    </row>
    <row r="689" spans="1:4" x14ac:dyDescent="0.2">
      <c r="A689" s="21" t="s">
        <v>3207</v>
      </c>
      <c r="B689" s="22" t="s">
        <v>3208</v>
      </c>
      <c r="C689" s="21"/>
      <c r="D689" s="21" t="s">
        <v>9125</v>
      </c>
    </row>
    <row r="690" spans="1:4" x14ac:dyDescent="0.2">
      <c r="A690" s="21" t="s">
        <v>3209</v>
      </c>
      <c r="B690" s="22" t="s">
        <v>3210</v>
      </c>
      <c r="C690" s="21"/>
      <c r="D690" s="21" t="s">
        <v>9125</v>
      </c>
    </row>
    <row r="691" spans="1:4" x14ac:dyDescent="0.2">
      <c r="A691" s="21" t="s">
        <v>3211</v>
      </c>
      <c r="B691" s="22" t="s">
        <v>3210</v>
      </c>
      <c r="C691" s="21"/>
      <c r="D691" s="21" t="s">
        <v>9125</v>
      </c>
    </row>
    <row r="692" spans="1:4" ht="42" x14ac:dyDescent="0.2">
      <c r="A692" s="21" t="s">
        <v>3212</v>
      </c>
      <c r="B692" s="22" t="s">
        <v>3213</v>
      </c>
      <c r="C692" s="21"/>
      <c r="D692" s="21" t="s">
        <v>9125</v>
      </c>
    </row>
    <row r="693" spans="1:4" ht="42" x14ac:dyDescent="0.2">
      <c r="A693" s="21" t="s">
        <v>3214</v>
      </c>
      <c r="B693" s="22" t="s">
        <v>3213</v>
      </c>
      <c r="C693" s="21"/>
      <c r="D693" s="21" t="s">
        <v>9125</v>
      </c>
    </row>
    <row r="694" spans="1:4" ht="42" x14ac:dyDescent="0.2">
      <c r="A694" s="21" t="s">
        <v>3215</v>
      </c>
      <c r="B694" s="22" t="s">
        <v>3213</v>
      </c>
      <c r="C694" s="21"/>
      <c r="D694" s="21" t="s">
        <v>9125</v>
      </c>
    </row>
    <row r="695" spans="1:4" ht="42" x14ac:dyDescent="0.2">
      <c r="A695" s="21" t="s">
        <v>3216</v>
      </c>
      <c r="B695" s="22" t="s">
        <v>3213</v>
      </c>
      <c r="C695" s="21"/>
      <c r="D695" s="21" t="s">
        <v>9125</v>
      </c>
    </row>
    <row r="696" spans="1:4" x14ac:dyDescent="0.2">
      <c r="A696" s="21" t="s">
        <v>3217</v>
      </c>
      <c r="B696" s="22" t="s">
        <v>3218</v>
      </c>
      <c r="C696" s="21"/>
      <c r="D696" s="21" t="s">
        <v>9125</v>
      </c>
    </row>
    <row r="697" spans="1:4" x14ac:dyDescent="0.2">
      <c r="A697" s="21" t="s">
        <v>3219</v>
      </c>
      <c r="B697" s="22" t="s">
        <v>3218</v>
      </c>
      <c r="C697" s="21"/>
      <c r="D697" s="21" t="s">
        <v>9125</v>
      </c>
    </row>
    <row r="698" spans="1:4" ht="28" x14ac:dyDescent="0.2">
      <c r="A698" s="21" t="s">
        <v>3220</v>
      </c>
      <c r="B698" s="22" t="s">
        <v>3218</v>
      </c>
      <c r="C698" s="21"/>
      <c r="D698" s="21" t="s">
        <v>9125</v>
      </c>
    </row>
    <row r="699" spans="1:4" x14ac:dyDescent="0.2">
      <c r="A699" s="21" t="s">
        <v>3221</v>
      </c>
      <c r="B699" s="22" t="s">
        <v>3222</v>
      </c>
      <c r="C699" s="21"/>
      <c r="D699" s="21" t="s">
        <v>9125</v>
      </c>
    </row>
    <row r="700" spans="1:4" x14ac:dyDescent="0.2">
      <c r="A700" s="21" t="s">
        <v>3223</v>
      </c>
      <c r="B700" s="22" t="s">
        <v>3222</v>
      </c>
      <c r="C700" s="21"/>
      <c r="D700" s="21" t="s">
        <v>9125</v>
      </c>
    </row>
    <row r="701" spans="1:4" x14ac:dyDescent="0.2">
      <c r="A701" s="21" t="s">
        <v>3224</v>
      </c>
      <c r="B701" s="22" t="s">
        <v>3222</v>
      </c>
      <c r="C701" s="21"/>
      <c r="D701" s="21" t="s">
        <v>9125</v>
      </c>
    </row>
    <row r="702" spans="1:4" ht="28" x14ac:dyDescent="0.2">
      <c r="A702" s="21" t="s">
        <v>3225</v>
      </c>
      <c r="B702" s="22" t="s">
        <v>3222</v>
      </c>
      <c r="C702" s="21"/>
      <c r="D702" s="21" t="s">
        <v>9125</v>
      </c>
    </row>
    <row r="703" spans="1:4" x14ac:dyDescent="0.2">
      <c r="A703" s="21" t="s">
        <v>3226</v>
      </c>
      <c r="B703" s="22" t="s">
        <v>3222</v>
      </c>
      <c r="C703" s="21"/>
      <c r="D703" s="21" t="s">
        <v>9125</v>
      </c>
    </row>
    <row r="704" spans="1:4" x14ac:dyDescent="0.2">
      <c r="A704" s="21" t="s">
        <v>3227</v>
      </c>
      <c r="B704" s="22" t="s">
        <v>3228</v>
      </c>
      <c r="C704" s="21"/>
      <c r="D704" s="21" t="s">
        <v>9125</v>
      </c>
    </row>
    <row r="705" spans="1:4" x14ac:dyDescent="0.2">
      <c r="A705" s="21" t="s">
        <v>3229</v>
      </c>
      <c r="B705" s="22" t="s">
        <v>3228</v>
      </c>
      <c r="C705" s="21"/>
      <c r="D705" s="21" t="s">
        <v>9125</v>
      </c>
    </row>
    <row r="706" spans="1:4" ht="28" x14ac:dyDescent="0.2">
      <c r="A706" s="21" t="s">
        <v>3230</v>
      </c>
      <c r="B706" s="22" t="s">
        <v>3231</v>
      </c>
      <c r="C706" s="21"/>
      <c r="D706" s="21" t="s">
        <v>9125</v>
      </c>
    </row>
    <row r="707" spans="1:4" ht="28" x14ac:dyDescent="0.2">
      <c r="A707" s="21" t="s">
        <v>3232</v>
      </c>
      <c r="B707" s="22" t="s">
        <v>3231</v>
      </c>
      <c r="C707" s="21"/>
      <c r="D707" s="21" t="s">
        <v>9125</v>
      </c>
    </row>
    <row r="708" spans="1:4" ht="28" x14ac:dyDescent="0.2">
      <c r="A708" s="21" t="s">
        <v>3233</v>
      </c>
      <c r="B708" s="22" t="s">
        <v>3231</v>
      </c>
      <c r="C708" s="21"/>
      <c r="D708" s="21" t="s">
        <v>9125</v>
      </c>
    </row>
    <row r="709" spans="1:4" x14ac:dyDescent="0.2">
      <c r="A709" s="21" t="s">
        <v>3234</v>
      </c>
      <c r="B709" s="22" t="s">
        <v>3235</v>
      </c>
      <c r="C709" s="21"/>
      <c r="D709" s="21" t="s">
        <v>9125</v>
      </c>
    </row>
    <row r="710" spans="1:4" x14ac:dyDescent="0.2">
      <c r="A710" s="21" t="s">
        <v>3236</v>
      </c>
      <c r="B710" s="22" t="s">
        <v>3237</v>
      </c>
      <c r="C710" s="21"/>
      <c r="D710" s="21" t="s">
        <v>9125</v>
      </c>
    </row>
    <row r="711" spans="1:4" x14ac:dyDescent="0.2">
      <c r="A711" s="21" t="s">
        <v>3238</v>
      </c>
      <c r="B711" s="22" t="s">
        <v>3239</v>
      </c>
      <c r="C711" s="21"/>
      <c r="D711" s="21" t="s">
        <v>9125</v>
      </c>
    </row>
    <row r="712" spans="1:4" x14ac:dyDescent="0.2">
      <c r="A712" s="21" t="s">
        <v>3240</v>
      </c>
      <c r="B712" s="22" t="s">
        <v>3239</v>
      </c>
      <c r="C712" s="21"/>
      <c r="D712" s="21" t="s">
        <v>9125</v>
      </c>
    </row>
    <row r="713" spans="1:4" ht="28" x14ac:dyDescent="0.2">
      <c r="A713" s="21" t="s">
        <v>3241</v>
      </c>
      <c r="B713" s="22" t="s">
        <v>3239</v>
      </c>
      <c r="C713" s="21"/>
      <c r="D713" s="21" t="s">
        <v>9125</v>
      </c>
    </row>
    <row r="714" spans="1:4" ht="28" x14ac:dyDescent="0.2">
      <c r="A714" s="21" t="s">
        <v>3242</v>
      </c>
      <c r="B714" s="22" t="s">
        <v>3243</v>
      </c>
      <c r="C714" s="21"/>
      <c r="D714" s="21" t="s">
        <v>9125</v>
      </c>
    </row>
    <row r="715" spans="1:4" x14ac:dyDescent="0.2">
      <c r="A715" s="21" t="s">
        <v>3244</v>
      </c>
      <c r="B715" s="22" t="s">
        <v>3245</v>
      </c>
      <c r="C715" s="21"/>
      <c r="D715" s="21" t="s">
        <v>9125</v>
      </c>
    </row>
    <row r="716" spans="1:4" ht="28" x14ac:dyDescent="0.2">
      <c r="A716" s="21" t="s">
        <v>3246</v>
      </c>
      <c r="B716" s="22" t="s">
        <v>3247</v>
      </c>
      <c r="C716" s="21"/>
      <c r="D716" s="21" t="s">
        <v>9125</v>
      </c>
    </row>
    <row r="717" spans="1:4" x14ac:dyDescent="0.2">
      <c r="A717" s="21" t="s">
        <v>3248</v>
      </c>
      <c r="B717" s="22" t="s">
        <v>3249</v>
      </c>
      <c r="C717" s="21"/>
      <c r="D717" s="21" t="s">
        <v>9125</v>
      </c>
    </row>
    <row r="718" spans="1:4" x14ac:dyDescent="0.2">
      <c r="A718" s="21" t="s">
        <v>3250</v>
      </c>
      <c r="B718" s="22" t="s">
        <v>3249</v>
      </c>
      <c r="C718" s="21"/>
      <c r="D718" s="21" t="s">
        <v>9125</v>
      </c>
    </row>
    <row r="719" spans="1:4" x14ac:dyDescent="0.2">
      <c r="A719" s="21" t="s">
        <v>3251</v>
      </c>
      <c r="B719" s="22" t="s">
        <v>3249</v>
      </c>
      <c r="C719" s="21"/>
      <c r="D719" s="21" t="s">
        <v>9125</v>
      </c>
    </row>
    <row r="720" spans="1:4" x14ac:dyDescent="0.2">
      <c r="A720" s="21" t="s">
        <v>3252</v>
      </c>
      <c r="B720" s="22" t="s">
        <v>3249</v>
      </c>
      <c r="C720" s="21"/>
      <c r="D720" s="21" t="s">
        <v>9125</v>
      </c>
    </row>
    <row r="721" spans="1:4" x14ac:dyDescent="0.2">
      <c r="A721" s="21" t="s">
        <v>3253</v>
      </c>
      <c r="B721" s="22" t="s">
        <v>3254</v>
      </c>
      <c r="C721" s="21"/>
      <c r="D721" s="21" t="s">
        <v>9125</v>
      </c>
    </row>
    <row r="722" spans="1:4" x14ac:dyDescent="0.2">
      <c r="A722" s="21" t="s">
        <v>3255</v>
      </c>
      <c r="B722" s="22" t="s">
        <v>3254</v>
      </c>
      <c r="C722" s="21"/>
      <c r="D722" s="21" t="s">
        <v>9125</v>
      </c>
    </row>
    <row r="723" spans="1:4" x14ac:dyDescent="0.2">
      <c r="A723" s="21" t="s">
        <v>3256</v>
      </c>
      <c r="B723" s="22" t="s">
        <v>3254</v>
      </c>
      <c r="C723" s="21"/>
      <c r="D723" s="21" t="s">
        <v>9125</v>
      </c>
    </row>
    <row r="724" spans="1:4" x14ac:dyDescent="0.2">
      <c r="A724" s="21" t="s">
        <v>3257</v>
      </c>
      <c r="B724" s="22" t="s">
        <v>3254</v>
      </c>
      <c r="C724" s="21"/>
      <c r="D724" s="21" t="s">
        <v>9125</v>
      </c>
    </row>
    <row r="725" spans="1:4" x14ac:dyDescent="0.2">
      <c r="A725" s="21" t="s">
        <v>3258</v>
      </c>
      <c r="B725" s="22" t="s">
        <v>3254</v>
      </c>
      <c r="C725" s="21"/>
      <c r="D725" s="21" t="s">
        <v>9125</v>
      </c>
    </row>
    <row r="726" spans="1:4" x14ac:dyDescent="0.2">
      <c r="A726" s="21" t="s">
        <v>3259</v>
      </c>
      <c r="B726" s="22" t="s">
        <v>3254</v>
      </c>
      <c r="C726" s="21"/>
      <c r="D726" s="21" t="s">
        <v>9125</v>
      </c>
    </row>
    <row r="727" spans="1:4" x14ac:dyDescent="0.2">
      <c r="A727" s="21" t="s">
        <v>3260</v>
      </c>
      <c r="B727" s="22" t="s">
        <v>3254</v>
      </c>
      <c r="C727" s="21"/>
      <c r="D727" s="21" t="s">
        <v>9125</v>
      </c>
    </row>
    <row r="728" spans="1:4" x14ac:dyDescent="0.2">
      <c r="A728" s="21" t="s">
        <v>3261</v>
      </c>
      <c r="B728" s="22" t="s">
        <v>3254</v>
      </c>
      <c r="C728" s="21"/>
      <c r="D728" s="21" t="s">
        <v>9125</v>
      </c>
    </row>
    <row r="729" spans="1:4" x14ac:dyDescent="0.2">
      <c r="A729" s="21" t="s">
        <v>3262</v>
      </c>
      <c r="B729" s="22" t="s">
        <v>3254</v>
      </c>
      <c r="C729" s="21"/>
      <c r="D729" s="21" t="s">
        <v>9125</v>
      </c>
    </row>
    <row r="730" spans="1:4" x14ac:dyDescent="0.2">
      <c r="A730" s="21" t="s">
        <v>3263</v>
      </c>
      <c r="B730" s="22" t="s">
        <v>3254</v>
      </c>
      <c r="C730" s="21"/>
      <c r="D730" s="21" t="s">
        <v>9125</v>
      </c>
    </row>
    <row r="731" spans="1:4" x14ac:dyDescent="0.2">
      <c r="A731" s="21" t="s">
        <v>3264</v>
      </c>
      <c r="B731" s="22" t="s">
        <v>3254</v>
      </c>
      <c r="C731" s="21"/>
      <c r="D731" s="21" t="s">
        <v>9125</v>
      </c>
    </row>
    <row r="732" spans="1:4" x14ac:dyDescent="0.2">
      <c r="A732" s="21" t="s">
        <v>3265</v>
      </c>
      <c r="B732" s="22" t="s">
        <v>3266</v>
      </c>
      <c r="C732" s="21"/>
      <c r="D732" s="21" t="s">
        <v>9125</v>
      </c>
    </row>
    <row r="733" spans="1:4" x14ac:dyDescent="0.2">
      <c r="A733" s="21" t="s">
        <v>3267</v>
      </c>
      <c r="B733" s="22" t="s">
        <v>3266</v>
      </c>
      <c r="C733" s="21"/>
      <c r="D733" s="21" t="s">
        <v>9125</v>
      </c>
    </row>
    <row r="734" spans="1:4" x14ac:dyDescent="0.2">
      <c r="A734" s="21" t="s">
        <v>3268</v>
      </c>
      <c r="B734" s="22" t="s">
        <v>3266</v>
      </c>
      <c r="C734" s="21"/>
      <c r="D734" s="21" t="s">
        <v>9125</v>
      </c>
    </row>
    <row r="735" spans="1:4" x14ac:dyDescent="0.2">
      <c r="A735" s="21" t="s">
        <v>3269</v>
      </c>
      <c r="B735" s="22" t="s">
        <v>3266</v>
      </c>
      <c r="C735" s="21"/>
      <c r="D735" s="21" t="s">
        <v>9125</v>
      </c>
    </row>
    <row r="736" spans="1:4" x14ac:dyDescent="0.2">
      <c r="A736" s="21" t="s">
        <v>3270</v>
      </c>
      <c r="B736" s="22" t="s">
        <v>3266</v>
      </c>
      <c r="C736" s="21"/>
      <c r="D736" s="21" t="s">
        <v>9125</v>
      </c>
    </row>
    <row r="737" spans="1:4" x14ac:dyDescent="0.2">
      <c r="A737" s="21" t="s">
        <v>3271</v>
      </c>
      <c r="B737" s="22" t="s">
        <v>3266</v>
      </c>
      <c r="C737" s="21"/>
      <c r="D737" s="21" t="s">
        <v>9125</v>
      </c>
    </row>
    <row r="738" spans="1:4" ht="28" x14ac:dyDescent="0.2">
      <c r="A738" s="21" t="s">
        <v>3272</v>
      </c>
      <c r="B738" s="22" t="s">
        <v>3273</v>
      </c>
      <c r="C738" s="21"/>
      <c r="D738" s="21" t="s">
        <v>9125</v>
      </c>
    </row>
    <row r="739" spans="1:4" ht="28" x14ac:dyDescent="0.2">
      <c r="A739" s="21" t="s">
        <v>3274</v>
      </c>
      <c r="B739" s="22" t="s">
        <v>3273</v>
      </c>
      <c r="C739" s="21"/>
      <c r="D739" s="21" t="s">
        <v>9125</v>
      </c>
    </row>
    <row r="740" spans="1:4" ht="28" x14ac:dyDescent="0.2">
      <c r="A740" s="21" t="s">
        <v>3275</v>
      </c>
      <c r="B740" s="22" t="s">
        <v>3273</v>
      </c>
      <c r="C740" s="21"/>
      <c r="D740" s="21" t="s">
        <v>9125</v>
      </c>
    </row>
    <row r="741" spans="1:4" ht="28" x14ac:dyDescent="0.2">
      <c r="A741" s="21" t="s">
        <v>3276</v>
      </c>
      <c r="B741" s="22" t="s">
        <v>3277</v>
      </c>
      <c r="C741" s="21"/>
      <c r="D741" s="21" t="s">
        <v>9125</v>
      </c>
    </row>
    <row r="742" spans="1:4" x14ac:dyDescent="0.2">
      <c r="A742" s="21" t="s">
        <v>3278</v>
      </c>
      <c r="B742" s="22" t="s">
        <v>3279</v>
      </c>
      <c r="C742" s="21"/>
      <c r="D742" s="21" t="s">
        <v>9125</v>
      </c>
    </row>
    <row r="743" spans="1:4" ht="42" x14ac:dyDescent="0.2">
      <c r="A743" s="21" t="s">
        <v>3280</v>
      </c>
      <c r="B743" s="22" t="s">
        <v>3213</v>
      </c>
      <c r="C743" s="21"/>
      <c r="D743" s="21" t="s">
        <v>9125</v>
      </c>
    </row>
    <row r="744" spans="1:4" x14ac:dyDescent="0.2">
      <c r="A744" s="21" t="s">
        <v>3281</v>
      </c>
      <c r="B744" s="22" t="s">
        <v>3282</v>
      </c>
      <c r="C744" s="21"/>
      <c r="D744" s="21" t="s">
        <v>9125</v>
      </c>
    </row>
    <row r="745" spans="1:4" x14ac:dyDescent="0.2">
      <c r="A745" s="21" t="s">
        <v>3283</v>
      </c>
      <c r="B745" s="22" t="s">
        <v>3284</v>
      </c>
      <c r="C745" s="21"/>
      <c r="D745" s="21" t="s">
        <v>9125</v>
      </c>
    </row>
    <row r="746" spans="1:4" x14ac:dyDescent="0.2">
      <c r="A746" s="21" t="s">
        <v>3285</v>
      </c>
      <c r="B746" s="22" t="s">
        <v>3286</v>
      </c>
      <c r="C746" s="21"/>
      <c r="D746" s="21" t="s">
        <v>9125</v>
      </c>
    </row>
    <row r="747" spans="1:4" ht="28" x14ac:dyDescent="0.2">
      <c r="A747" s="21" t="s">
        <v>3287</v>
      </c>
      <c r="B747" s="22" t="s">
        <v>3288</v>
      </c>
      <c r="C747" s="21"/>
      <c r="D747" s="21" t="s">
        <v>9125</v>
      </c>
    </row>
    <row r="748" spans="1:4" ht="28" x14ac:dyDescent="0.2">
      <c r="A748" s="21" t="s">
        <v>3289</v>
      </c>
      <c r="B748" s="22" t="s">
        <v>3290</v>
      </c>
      <c r="C748" s="21"/>
      <c r="D748" s="21" t="s">
        <v>9125</v>
      </c>
    </row>
    <row r="749" spans="1:4" ht="28" x14ac:dyDescent="0.2">
      <c r="A749" s="21" t="s">
        <v>3291</v>
      </c>
      <c r="B749" s="22" t="s">
        <v>3290</v>
      </c>
      <c r="C749" s="21"/>
      <c r="D749" s="21" t="s">
        <v>9125</v>
      </c>
    </row>
    <row r="750" spans="1:4" x14ac:dyDescent="0.2">
      <c r="A750" s="21" t="s">
        <v>3292</v>
      </c>
      <c r="B750" s="22" t="s">
        <v>3293</v>
      </c>
      <c r="C750" s="21"/>
      <c r="D750" s="21" t="s">
        <v>9125</v>
      </c>
    </row>
    <row r="751" spans="1:4" ht="28" x14ac:dyDescent="0.2">
      <c r="A751" s="21" t="s">
        <v>3294</v>
      </c>
      <c r="B751" s="22" t="s">
        <v>3293</v>
      </c>
      <c r="C751" s="21"/>
      <c r="D751" s="21" t="s">
        <v>9125</v>
      </c>
    </row>
    <row r="752" spans="1:4" x14ac:dyDescent="0.2">
      <c r="A752" s="21" t="s">
        <v>3295</v>
      </c>
      <c r="B752" s="22" t="s">
        <v>3293</v>
      </c>
      <c r="C752" s="21"/>
      <c r="D752" s="21" t="s">
        <v>9125</v>
      </c>
    </row>
    <row r="753" spans="1:4" ht="28" x14ac:dyDescent="0.2">
      <c r="A753" s="21" t="s">
        <v>3296</v>
      </c>
      <c r="B753" s="22" t="s">
        <v>3297</v>
      </c>
      <c r="C753" s="21"/>
      <c r="D753" s="21" t="s">
        <v>9125</v>
      </c>
    </row>
    <row r="754" spans="1:4" ht="28" x14ac:dyDescent="0.2">
      <c r="A754" s="21" t="s">
        <v>3298</v>
      </c>
      <c r="B754" s="22" t="s">
        <v>3299</v>
      </c>
      <c r="C754" s="21"/>
      <c r="D754" s="21" t="s">
        <v>9125</v>
      </c>
    </row>
    <row r="755" spans="1:4" ht="28" x14ac:dyDescent="0.2">
      <c r="A755" s="21" t="s">
        <v>3300</v>
      </c>
      <c r="B755" s="22" t="s">
        <v>3299</v>
      </c>
      <c r="C755" s="21"/>
      <c r="D755" s="21" t="s">
        <v>9125</v>
      </c>
    </row>
    <row r="756" spans="1:4" x14ac:dyDescent="0.2">
      <c r="A756" s="21" t="s">
        <v>3301</v>
      </c>
      <c r="B756" s="22" t="s">
        <v>3302</v>
      </c>
      <c r="C756" s="21"/>
      <c r="D756" s="21" t="s">
        <v>9125</v>
      </c>
    </row>
    <row r="757" spans="1:4" ht="28" x14ac:dyDescent="0.2">
      <c r="A757" s="21" t="s">
        <v>3303</v>
      </c>
      <c r="B757" s="22" t="s">
        <v>3304</v>
      </c>
      <c r="C757" s="21"/>
      <c r="D757" s="21" t="s">
        <v>9125</v>
      </c>
    </row>
    <row r="758" spans="1:4" ht="28" x14ac:dyDescent="0.2">
      <c r="A758" s="21" t="s">
        <v>3305</v>
      </c>
      <c r="B758" s="22" t="s">
        <v>3306</v>
      </c>
      <c r="C758" s="21"/>
      <c r="D758" s="21" t="s">
        <v>9125</v>
      </c>
    </row>
    <row r="759" spans="1:4" x14ac:dyDescent="0.2">
      <c r="A759" s="32"/>
      <c r="C759" s="32" t="s">
        <v>1601</v>
      </c>
      <c r="D759" s="3" t="s">
        <v>9125</v>
      </c>
    </row>
    <row r="760" spans="1:4" x14ac:dyDescent="0.2">
      <c r="A760" s="21" t="s">
        <v>3749</v>
      </c>
      <c r="B760" s="22" t="s">
        <v>3750</v>
      </c>
      <c r="C760" s="21" t="s">
        <v>1394</v>
      </c>
      <c r="D760" s="21" t="s">
        <v>9125</v>
      </c>
    </row>
    <row r="761" spans="1:4" x14ac:dyDescent="0.2">
      <c r="A761" s="21" t="s">
        <v>3751</v>
      </c>
      <c r="B761" s="22" t="s">
        <v>3752</v>
      </c>
      <c r="C761" s="21"/>
      <c r="D761" s="21" t="s">
        <v>9125</v>
      </c>
    </row>
    <row r="762" spans="1:4" x14ac:dyDescent="0.2">
      <c r="A762" s="21" t="s">
        <v>3753</v>
      </c>
      <c r="B762" s="22" t="s">
        <v>3754</v>
      </c>
      <c r="C762" s="21"/>
      <c r="D762" s="21" t="s">
        <v>9125</v>
      </c>
    </row>
    <row r="763" spans="1:4" x14ac:dyDescent="0.2">
      <c r="A763" s="21" t="s">
        <v>3755</v>
      </c>
      <c r="B763" s="22" t="s">
        <v>3756</v>
      </c>
      <c r="C763" s="21"/>
      <c r="D763" s="21" t="s">
        <v>9125</v>
      </c>
    </row>
    <row r="764" spans="1:4" x14ac:dyDescent="0.2">
      <c r="A764" s="21" t="s">
        <v>3757</v>
      </c>
      <c r="B764" s="22" t="s">
        <v>3758</v>
      </c>
      <c r="C764" s="21"/>
      <c r="D764" s="21" t="s">
        <v>9125</v>
      </c>
    </row>
    <row r="765" spans="1:4" x14ac:dyDescent="0.2">
      <c r="A765" s="21" t="s">
        <v>3759</v>
      </c>
      <c r="B765" s="22" t="s">
        <v>3760</v>
      </c>
      <c r="C765" s="21"/>
      <c r="D765" s="21" t="s">
        <v>9125</v>
      </c>
    </row>
    <row r="766" spans="1:4" x14ac:dyDescent="0.2">
      <c r="A766" s="21" t="s">
        <v>3761</v>
      </c>
      <c r="B766" s="22" t="s">
        <v>3762</v>
      </c>
      <c r="C766" s="21"/>
      <c r="D766" s="21" t="s">
        <v>9125</v>
      </c>
    </row>
    <row r="767" spans="1:4" x14ac:dyDescent="0.2">
      <c r="A767" s="21" t="s">
        <v>3763</v>
      </c>
      <c r="B767" s="22" t="s">
        <v>3764</v>
      </c>
      <c r="C767" s="21"/>
      <c r="D767" s="21" t="s">
        <v>9125</v>
      </c>
    </row>
    <row r="768" spans="1:4" x14ac:dyDescent="0.2">
      <c r="A768" s="21" t="s">
        <v>3765</v>
      </c>
      <c r="B768" s="22" t="s">
        <v>3764</v>
      </c>
      <c r="C768" s="21"/>
      <c r="D768" s="21" t="s">
        <v>9125</v>
      </c>
    </row>
    <row r="769" spans="1:4" x14ac:dyDescent="0.2">
      <c r="A769" s="21" t="s">
        <v>3766</v>
      </c>
      <c r="B769" s="22" t="s">
        <v>3764</v>
      </c>
      <c r="C769" s="21"/>
      <c r="D769" s="21" t="s">
        <v>9125</v>
      </c>
    </row>
    <row r="770" spans="1:4" x14ac:dyDescent="0.2">
      <c r="A770" s="21" t="s">
        <v>3767</v>
      </c>
      <c r="B770" s="22" t="s">
        <v>3764</v>
      </c>
      <c r="C770" s="21"/>
      <c r="D770" s="21" t="s">
        <v>9125</v>
      </c>
    </row>
    <row r="771" spans="1:4" x14ac:dyDescent="0.2">
      <c r="A771" s="21" t="s">
        <v>3768</v>
      </c>
      <c r="B771" s="22" t="s">
        <v>3769</v>
      </c>
      <c r="C771" s="21"/>
      <c r="D771" s="21" t="s">
        <v>9125</v>
      </c>
    </row>
    <row r="772" spans="1:4" x14ac:dyDescent="0.2">
      <c r="A772" s="21" t="s">
        <v>3770</v>
      </c>
      <c r="B772" s="22" t="s">
        <v>3769</v>
      </c>
      <c r="C772" s="21"/>
      <c r="D772" s="21" t="s">
        <v>9125</v>
      </c>
    </row>
    <row r="773" spans="1:4" x14ac:dyDescent="0.2">
      <c r="A773" s="21" t="s">
        <v>3771</v>
      </c>
      <c r="B773" s="22" t="s">
        <v>3769</v>
      </c>
      <c r="C773" s="21"/>
      <c r="D773" s="21" t="s">
        <v>9125</v>
      </c>
    </row>
    <row r="774" spans="1:4" x14ac:dyDescent="0.2">
      <c r="A774" s="21" t="s">
        <v>3772</v>
      </c>
      <c r="B774" s="22" t="s">
        <v>3773</v>
      </c>
      <c r="C774" s="21"/>
      <c r="D774" s="21" t="s">
        <v>9125</v>
      </c>
    </row>
    <row r="775" spans="1:4" x14ac:dyDescent="0.2">
      <c r="A775" s="21" t="s">
        <v>3774</v>
      </c>
      <c r="B775" s="22" t="s">
        <v>3773</v>
      </c>
      <c r="C775" s="21"/>
      <c r="D775" s="21" t="s">
        <v>9125</v>
      </c>
    </row>
    <row r="776" spans="1:4" x14ac:dyDescent="0.2">
      <c r="A776" s="21" t="s">
        <v>3775</v>
      </c>
      <c r="B776" s="22" t="s">
        <v>3776</v>
      </c>
      <c r="C776" s="21"/>
      <c r="D776" s="21" t="s">
        <v>9125</v>
      </c>
    </row>
    <row r="777" spans="1:4" x14ac:dyDescent="0.2">
      <c r="A777" s="32" t="s">
        <v>3990</v>
      </c>
      <c r="B777" s="31" t="s">
        <v>3991</v>
      </c>
      <c r="C777" s="32" t="s">
        <v>1602</v>
      </c>
      <c r="D777" s="3" t="s">
        <v>9125</v>
      </c>
    </row>
    <row r="778" spans="1:4" ht="28" x14ac:dyDescent="0.2">
      <c r="A778" s="32" t="s">
        <v>3992</v>
      </c>
      <c r="B778" s="31" t="s">
        <v>3993</v>
      </c>
      <c r="C778" s="32"/>
      <c r="D778" s="3" t="s">
        <v>9125</v>
      </c>
    </row>
    <row r="779" spans="1:4" x14ac:dyDescent="0.2">
      <c r="A779" s="32" t="s">
        <v>3994</v>
      </c>
      <c r="B779" s="31" t="s">
        <v>3991</v>
      </c>
      <c r="C779" s="32"/>
      <c r="D779" s="3" t="s">
        <v>9125</v>
      </c>
    </row>
    <row r="780" spans="1:4" x14ac:dyDescent="0.2">
      <c r="A780" s="32" t="s">
        <v>3995</v>
      </c>
      <c r="B780" s="31" t="s">
        <v>4000</v>
      </c>
      <c r="C780" s="32"/>
      <c r="D780" s="3" t="s">
        <v>9125</v>
      </c>
    </row>
    <row r="781" spans="1:4" x14ac:dyDescent="0.2">
      <c r="A781" s="32" t="s">
        <v>3996</v>
      </c>
      <c r="B781" s="31" t="s">
        <v>4000</v>
      </c>
      <c r="C781" s="32"/>
      <c r="D781" s="3" t="s">
        <v>9125</v>
      </c>
    </row>
    <row r="782" spans="1:4" x14ac:dyDescent="0.2">
      <c r="A782" s="32" t="s">
        <v>3997</v>
      </c>
      <c r="B782" s="31" t="s">
        <v>3991</v>
      </c>
      <c r="C782" s="32"/>
      <c r="D782" s="3" t="s">
        <v>9125</v>
      </c>
    </row>
    <row r="783" spans="1:4" x14ac:dyDescent="0.2">
      <c r="A783" s="32" t="s">
        <v>3998</v>
      </c>
      <c r="B783" s="31" t="s">
        <v>3999</v>
      </c>
      <c r="C783" s="32"/>
      <c r="D783" s="3" t="s">
        <v>9125</v>
      </c>
    </row>
    <row r="784" spans="1:4" x14ac:dyDescent="0.2">
      <c r="A784" s="21" t="s">
        <v>4002</v>
      </c>
      <c r="B784" s="22" t="s">
        <v>4003</v>
      </c>
      <c r="C784" s="21" t="s">
        <v>4001</v>
      </c>
      <c r="D784" s="21" t="s">
        <v>9125</v>
      </c>
    </row>
    <row r="785" spans="1:4" x14ac:dyDescent="0.2">
      <c r="A785" s="21" t="s">
        <v>4004</v>
      </c>
      <c r="B785" s="22" t="s">
        <v>4005</v>
      </c>
      <c r="C785" s="21"/>
      <c r="D785" s="21" t="s">
        <v>9125</v>
      </c>
    </row>
    <row r="786" spans="1:4" x14ac:dyDescent="0.2">
      <c r="A786" s="21" t="s">
        <v>4006</v>
      </c>
      <c r="B786" s="22" t="s">
        <v>4007</v>
      </c>
      <c r="C786" s="21"/>
      <c r="D786" s="21" t="s">
        <v>9125</v>
      </c>
    </row>
    <row r="787" spans="1:4" x14ac:dyDescent="0.2">
      <c r="A787" s="21" t="s">
        <v>4008</v>
      </c>
      <c r="B787" s="22" t="s">
        <v>4009</v>
      </c>
      <c r="C787" s="21"/>
      <c r="D787" s="21" t="s">
        <v>9125</v>
      </c>
    </row>
    <row r="788" spans="1:4" x14ac:dyDescent="0.2">
      <c r="A788" s="21" t="s">
        <v>4010</v>
      </c>
      <c r="B788" s="22" t="s">
        <v>4011</v>
      </c>
      <c r="C788" s="21"/>
      <c r="D788" s="21" t="s">
        <v>9125</v>
      </c>
    </row>
    <row r="789" spans="1:4" x14ac:dyDescent="0.2">
      <c r="A789" s="21" t="s">
        <v>4012</v>
      </c>
      <c r="B789" s="22" t="s">
        <v>4013</v>
      </c>
      <c r="C789" s="21"/>
      <c r="D789" s="21" t="s">
        <v>9125</v>
      </c>
    </row>
    <row r="790" spans="1:4" x14ac:dyDescent="0.2">
      <c r="A790" s="21" t="s">
        <v>4014</v>
      </c>
      <c r="B790" s="22" t="s">
        <v>4015</v>
      </c>
      <c r="C790" s="21"/>
      <c r="D790" s="21" t="s">
        <v>9125</v>
      </c>
    </row>
    <row r="791" spans="1:4" x14ac:dyDescent="0.2">
      <c r="A791" s="32" t="s">
        <v>4016</v>
      </c>
      <c r="B791" s="31" t="s">
        <v>4017</v>
      </c>
      <c r="C791" s="32" t="s">
        <v>1603</v>
      </c>
      <c r="D791" s="3" t="s">
        <v>9125</v>
      </c>
    </row>
    <row r="792" spans="1:4" x14ac:dyDescent="0.2">
      <c r="A792" s="32" t="s">
        <v>4018</v>
      </c>
      <c r="B792" s="31" t="s">
        <v>4019</v>
      </c>
      <c r="C792" s="32"/>
      <c r="D792" s="3" t="s">
        <v>9125</v>
      </c>
    </row>
    <row r="793" spans="1:4" x14ac:dyDescent="0.2">
      <c r="A793" s="32" t="s">
        <v>4020</v>
      </c>
      <c r="B793" s="31" t="s">
        <v>4021</v>
      </c>
      <c r="C793" s="32"/>
      <c r="D793" s="3" t="s">
        <v>9125</v>
      </c>
    </row>
    <row r="794" spans="1:4" x14ac:dyDescent="0.2">
      <c r="A794" s="32" t="s">
        <v>4022</v>
      </c>
      <c r="B794" s="31" t="s">
        <v>4023</v>
      </c>
      <c r="C794" s="32"/>
      <c r="D794" s="3" t="s">
        <v>9125</v>
      </c>
    </row>
    <row r="795" spans="1:4" x14ac:dyDescent="0.2">
      <c r="A795" s="32" t="s">
        <v>4024</v>
      </c>
      <c r="B795" s="31" t="s">
        <v>4025</v>
      </c>
      <c r="C795" s="32"/>
      <c r="D795" s="3" t="s">
        <v>9125</v>
      </c>
    </row>
    <row r="796" spans="1:4" x14ac:dyDescent="0.2">
      <c r="A796" s="32" t="s">
        <v>4026</v>
      </c>
      <c r="B796" s="31" t="s">
        <v>4027</v>
      </c>
      <c r="C796" s="32"/>
      <c r="D796" s="3" t="s">
        <v>9125</v>
      </c>
    </row>
    <row r="797" spans="1:4" x14ac:dyDescent="0.2">
      <c r="A797" s="32" t="s">
        <v>4028</v>
      </c>
      <c r="B797" s="31" t="s">
        <v>4029</v>
      </c>
      <c r="C797" s="32"/>
      <c r="D797" s="3" t="s">
        <v>9125</v>
      </c>
    </row>
    <row r="798" spans="1:4" x14ac:dyDescent="0.2">
      <c r="A798" s="32" t="s">
        <v>4030</v>
      </c>
      <c r="B798" s="31" t="s">
        <v>4031</v>
      </c>
      <c r="C798" s="32"/>
      <c r="D798" s="3" t="s">
        <v>9125</v>
      </c>
    </row>
    <row r="799" spans="1:4" x14ac:dyDescent="0.2">
      <c r="A799" s="32" t="s">
        <v>4032</v>
      </c>
      <c r="B799" s="31" t="s">
        <v>4033</v>
      </c>
      <c r="C799" s="32"/>
      <c r="D799" s="3" t="s">
        <v>9125</v>
      </c>
    </row>
    <row r="800" spans="1:4" x14ac:dyDescent="0.2">
      <c r="A800" s="32" t="s">
        <v>4034</v>
      </c>
      <c r="B800" s="31" t="s">
        <v>4035</v>
      </c>
      <c r="C800" s="32"/>
      <c r="D800" s="3" t="s">
        <v>9125</v>
      </c>
    </row>
    <row r="801" spans="1:4" x14ac:dyDescent="0.2">
      <c r="A801" s="32" t="s">
        <v>4036</v>
      </c>
      <c r="B801" s="31" t="s">
        <v>4037</v>
      </c>
      <c r="C801" s="32"/>
      <c r="D801" s="3" t="s">
        <v>9125</v>
      </c>
    </row>
    <row r="802" spans="1:4" x14ac:dyDescent="0.2">
      <c r="A802" s="32" t="s">
        <v>4038</v>
      </c>
      <c r="B802" s="31" t="s">
        <v>4039</v>
      </c>
      <c r="C802" s="32"/>
      <c r="D802" s="3" t="s">
        <v>9125</v>
      </c>
    </row>
    <row r="803" spans="1:4" x14ac:dyDescent="0.2">
      <c r="A803" s="32" t="s">
        <v>4040</v>
      </c>
      <c r="B803" s="31" t="s">
        <v>4041</v>
      </c>
      <c r="C803" s="32"/>
      <c r="D803" s="3" t="s">
        <v>9125</v>
      </c>
    </row>
    <row r="804" spans="1:4" x14ac:dyDescent="0.2">
      <c r="A804" s="32" t="s">
        <v>4042</v>
      </c>
      <c r="B804" s="31" t="s">
        <v>4043</v>
      </c>
      <c r="C804" s="32"/>
      <c r="D804" s="3" t="s">
        <v>9125</v>
      </c>
    </row>
    <row r="805" spans="1:4" x14ac:dyDescent="0.2">
      <c r="A805" s="32" t="s">
        <v>4044</v>
      </c>
      <c r="B805" s="31" t="s">
        <v>4045</v>
      </c>
      <c r="C805" s="32"/>
      <c r="D805" s="3" t="s">
        <v>9125</v>
      </c>
    </row>
    <row r="806" spans="1:4" x14ac:dyDescent="0.2">
      <c r="A806" s="32" t="s">
        <v>4046</v>
      </c>
      <c r="B806" s="31" t="s">
        <v>4047</v>
      </c>
      <c r="C806" s="32"/>
      <c r="D806" s="3" t="s">
        <v>9125</v>
      </c>
    </row>
    <row r="807" spans="1:4" x14ac:dyDescent="0.2">
      <c r="A807" s="32" t="s">
        <v>4048</v>
      </c>
      <c r="B807" s="31" t="s">
        <v>4049</v>
      </c>
      <c r="C807" s="32"/>
      <c r="D807" s="3" t="s">
        <v>9125</v>
      </c>
    </row>
    <row r="808" spans="1:4" x14ac:dyDescent="0.2">
      <c r="A808" s="32" t="s">
        <v>4050</v>
      </c>
      <c r="B808" s="31" t="s">
        <v>4051</v>
      </c>
      <c r="C808" s="32"/>
      <c r="D808" s="3" t="s">
        <v>9125</v>
      </c>
    </row>
    <row r="809" spans="1:4" x14ac:dyDescent="0.2">
      <c r="A809" s="32" t="s">
        <v>4052</v>
      </c>
      <c r="B809" s="31" t="s">
        <v>4053</v>
      </c>
      <c r="C809" s="32"/>
      <c r="D809" s="3" t="s">
        <v>9125</v>
      </c>
    </row>
    <row r="810" spans="1:4" x14ac:dyDescent="0.2">
      <c r="A810" s="32" t="s">
        <v>4054</v>
      </c>
      <c r="B810" s="31" t="s">
        <v>4055</v>
      </c>
      <c r="C810" s="32"/>
      <c r="D810" s="3" t="s">
        <v>9125</v>
      </c>
    </row>
    <row r="811" spans="1:4" x14ac:dyDescent="0.2">
      <c r="A811" s="32" t="s">
        <v>4056</v>
      </c>
      <c r="B811" s="31" t="s">
        <v>4057</v>
      </c>
      <c r="C811" s="32"/>
      <c r="D811" s="3" t="s">
        <v>9125</v>
      </c>
    </row>
    <row r="812" spans="1:4" x14ac:dyDescent="0.2">
      <c r="A812" s="32" t="s">
        <v>4058</v>
      </c>
      <c r="B812" s="31" t="s">
        <v>4059</v>
      </c>
      <c r="C812" s="32"/>
      <c r="D812" s="3" t="s">
        <v>9125</v>
      </c>
    </row>
    <row r="813" spans="1:4" x14ac:dyDescent="0.2">
      <c r="A813" s="32" t="s">
        <v>4060</v>
      </c>
      <c r="B813" s="31" t="s">
        <v>4061</v>
      </c>
      <c r="C813" s="32"/>
      <c r="D813" s="3" t="s">
        <v>9125</v>
      </c>
    </row>
    <row r="814" spans="1:4" x14ac:dyDescent="0.2">
      <c r="A814" s="32" t="s">
        <v>4062</v>
      </c>
      <c r="B814" s="31" t="s">
        <v>4063</v>
      </c>
      <c r="C814" s="32"/>
      <c r="D814" s="3" t="s">
        <v>9125</v>
      </c>
    </row>
    <row r="815" spans="1:4" x14ac:dyDescent="0.2">
      <c r="A815" s="32" t="s">
        <v>4064</v>
      </c>
      <c r="B815" s="31" t="s">
        <v>4065</v>
      </c>
      <c r="C815" s="32"/>
      <c r="D815" s="3" t="s">
        <v>9125</v>
      </c>
    </row>
    <row r="816" spans="1:4" x14ac:dyDescent="0.2">
      <c r="A816" s="32" t="s">
        <v>4066</v>
      </c>
      <c r="B816" s="31" t="s">
        <v>4067</v>
      </c>
      <c r="C816" s="32"/>
      <c r="D816" s="3" t="s">
        <v>9125</v>
      </c>
    </row>
    <row r="817" spans="1:4" x14ac:dyDescent="0.2">
      <c r="A817" s="32" t="s">
        <v>4068</v>
      </c>
      <c r="B817" s="31" t="s">
        <v>4069</v>
      </c>
      <c r="C817" s="32"/>
      <c r="D817" s="3" t="s">
        <v>9125</v>
      </c>
    </row>
    <row r="818" spans="1:4" x14ac:dyDescent="0.2">
      <c r="A818" s="32" t="s">
        <v>4070</v>
      </c>
      <c r="B818" s="31" t="s">
        <v>4071</v>
      </c>
      <c r="C818" s="32"/>
      <c r="D818" s="3" t="s">
        <v>9125</v>
      </c>
    </row>
    <row r="819" spans="1:4" x14ac:dyDescent="0.2">
      <c r="A819" s="32" t="s">
        <v>4072</v>
      </c>
      <c r="B819" s="31" t="s">
        <v>4073</v>
      </c>
      <c r="C819" s="32"/>
      <c r="D819" s="3" t="s">
        <v>9125</v>
      </c>
    </row>
    <row r="820" spans="1:4" x14ac:dyDescent="0.2">
      <c r="A820" s="32" t="s">
        <v>4074</v>
      </c>
      <c r="B820" s="31" t="s">
        <v>4075</v>
      </c>
      <c r="C820" s="32"/>
      <c r="D820" s="3" t="s">
        <v>9125</v>
      </c>
    </row>
    <row r="821" spans="1:4" x14ac:dyDescent="0.2">
      <c r="A821" s="32" t="s">
        <v>4076</v>
      </c>
      <c r="B821" s="31" t="s">
        <v>4077</v>
      </c>
      <c r="C821" s="32"/>
      <c r="D821" s="3" t="s">
        <v>9125</v>
      </c>
    </row>
    <row r="822" spans="1:4" x14ac:dyDescent="0.2">
      <c r="A822" s="32" t="s">
        <v>4078</v>
      </c>
      <c r="B822" s="31" t="s">
        <v>4079</v>
      </c>
      <c r="C822" s="32"/>
      <c r="D822" s="3" t="s">
        <v>9125</v>
      </c>
    </row>
    <row r="823" spans="1:4" x14ac:dyDescent="0.2">
      <c r="A823" s="32" t="s">
        <v>4080</v>
      </c>
      <c r="B823" s="31" t="s">
        <v>4081</v>
      </c>
      <c r="C823" s="32"/>
      <c r="D823" s="3" t="s">
        <v>9125</v>
      </c>
    </row>
    <row r="824" spans="1:4" x14ac:dyDescent="0.2">
      <c r="A824" s="32" t="s">
        <v>4082</v>
      </c>
      <c r="B824" s="31" t="s">
        <v>4083</v>
      </c>
      <c r="C824" s="32"/>
      <c r="D824" s="3" t="s">
        <v>9125</v>
      </c>
    </row>
    <row r="825" spans="1:4" x14ac:dyDescent="0.2">
      <c r="A825" s="32" t="s">
        <v>4084</v>
      </c>
      <c r="B825" s="31" t="s">
        <v>4085</v>
      </c>
      <c r="C825" s="32"/>
      <c r="D825" s="3" t="s">
        <v>9125</v>
      </c>
    </row>
    <row r="826" spans="1:4" x14ac:dyDescent="0.2">
      <c r="A826" s="32" t="s">
        <v>4086</v>
      </c>
      <c r="B826" s="31" t="s">
        <v>4087</v>
      </c>
      <c r="C826" s="32"/>
      <c r="D826" s="3" t="s">
        <v>9125</v>
      </c>
    </row>
    <row r="827" spans="1:4" x14ac:dyDescent="0.2">
      <c r="A827" s="32" t="s">
        <v>4088</v>
      </c>
      <c r="B827" s="31" t="s">
        <v>4089</v>
      </c>
      <c r="C827" s="32"/>
      <c r="D827" s="3" t="s">
        <v>9125</v>
      </c>
    </row>
    <row r="828" spans="1:4" x14ac:dyDescent="0.2">
      <c r="A828" s="32" t="s">
        <v>4090</v>
      </c>
      <c r="B828" s="31" t="s">
        <v>4091</v>
      </c>
      <c r="C828" s="32"/>
      <c r="D828" s="3" t="s">
        <v>9125</v>
      </c>
    </row>
    <row r="829" spans="1:4" x14ac:dyDescent="0.2">
      <c r="A829" s="32" t="s">
        <v>4092</v>
      </c>
      <c r="B829" s="31" t="s">
        <v>4093</v>
      </c>
      <c r="C829" s="32"/>
      <c r="D829" s="3" t="s">
        <v>9125</v>
      </c>
    </row>
    <row r="830" spans="1:4" x14ac:dyDescent="0.2">
      <c r="A830" s="32" t="s">
        <v>4094</v>
      </c>
      <c r="B830" s="31" t="s">
        <v>4095</v>
      </c>
      <c r="C830" s="32"/>
      <c r="D830" s="3" t="s">
        <v>9125</v>
      </c>
    </row>
    <row r="831" spans="1:4" x14ac:dyDescent="0.2">
      <c r="A831" s="32" t="s">
        <v>4096</v>
      </c>
      <c r="B831" s="31" t="s">
        <v>4097</v>
      </c>
      <c r="C831" s="32"/>
      <c r="D831" s="3" t="s">
        <v>9125</v>
      </c>
    </row>
    <row r="832" spans="1:4" x14ac:dyDescent="0.2">
      <c r="A832" s="32" t="s">
        <v>4098</v>
      </c>
      <c r="B832" s="31" t="s">
        <v>4099</v>
      </c>
      <c r="C832" s="32"/>
      <c r="D832" s="3" t="s">
        <v>9125</v>
      </c>
    </row>
    <row r="833" spans="1:4" x14ac:dyDescent="0.2">
      <c r="A833" s="32" t="s">
        <v>4100</v>
      </c>
      <c r="B833" s="31" t="s">
        <v>4101</v>
      </c>
      <c r="C833" s="32"/>
      <c r="D833" s="3" t="s">
        <v>9125</v>
      </c>
    </row>
    <row r="834" spans="1:4" x14ac:dyDescent="0.2">
      <c r="A834" s="32" t="s">
        <v>4102</v>
      </c>
      <c r="B834" s="31" t="s">
        <v>4103</v>
      </c>
      <c r="C834" s="32"/>
      <c r="D834" s="3" t="s">
        <v>9125</v>
      </c>
    </row>
    <row r="835" spans="1:4" x14ac:dyDescent="0.2">
      <c r="A835" s="32" t="s">
        <v>4104</v>
      </c>
      <c r="B835" s="31" t="s">
        <v>4105</v>
      </c>
      <c r="C835" s="32"/>
      <c r="D835" s="3" t="s">
        <v>9125</v>
      </c>
    </row>
    <row r="836" spans="1:4" x14ac:dyDescent="0.2">
      <c r="A836" s="32" t="s">
        <v>4106</v>
      </c>
      <c r="B836" s="31" t="s">
        <v>4107</v>
      </c>
      <c r="C836" s="32"/>
      <c r="D836" s="3" t="s">
        <v>9125</v>
      </c>
    </row>
    <row r="837" spans="1:4" x14ac:dyDescent="0.2">
      <c r="A837" s="32" t="s">
        <v>4108</v>
      </c>
      <c r="B837" s="31" t="s">
        <v>4109</v>
      </c>
      <c r="C837" s="32"/>
      <c r="D837" s="3" t="s">
        <v>9125</v>
      </c>
    </row>
    <row r="838" spans="1:4" x14ac:dyDescent="0.2">
      <c r="A838" s="32" t="s">
        <v>4110</v>
      </c>
      <c r="B838" s="31" t="s">
        <v>4111</v>
      </c>
      <c r="C838" s="32"/>
      <c r="D838" s="3" t="s">
        <v>9125</v>
      </c>
    </row>
    <row r="839" spans="1:4" x14ac:dyDescent="0.2">
      <c r="A839" s="32" t="s">
        <v>4112</v>
      </c>
      <c r="B839" s="31" t="s">
        <v>4113</v>
      </c>
      <c r="C839" s="32"/>
      <c r="D839" s="3" t="s">
        <v>9125</v>
      </c>
    </row>
    <row r="840" spans="1:4" x14ac:dyDescent="0.2">
      <c r="A840" s="32" t="s">
        <v>4114</v>
      </c>
      <c r="B840" s="31" t="s">
        <v>4115</v>
      </c>
      <c r="C840" s="32"/>
      <c r="D840" s="3" t="s">
        <v>9125</v>
      </c>
    </row>
    <row r="841" spans="1:4" x14ac:dyDescent="0.2">
      <c r="A841" s="32" t="s">
        <v>4116</v>
      </c>
      <c r="B841" s="31" t="s">
        <v>4117</v>
      </c>
      <c r="C841" s="32"/>
      <c r="D841" s="3" t="s">
        <v>9125</v>
      </c>
    </row>
    <row r="842" spans="1:4" x14ac:dyDescent="0.2">
      <c r="A842" s="32" t="s">
        <v>4118</v>
      </c>
      <c r="B842" s="31" t="s">
        <v>4119</v>
      </c>
      <c r="C842" s="32"/>
      <c r="D842" s="3" t="s">
        <v>9125</v>
      </c>
    </row>
    <row r="843" spans="1:4" x14ac:dyDescent="0.2">
      <c r="A843" s="32" t="s">
        <v>4120</v>
      </c>
      <c r="B843" s="31" t="s">
        <v>4121</v>
      </c>
      <c r="C843" s="32"/>
      <c r="D843" s="3" t="s">
        <v>9125</v>
      </c>
    </row>
    <row r="844" spans="1:4" x14ac:dyDescent="0.2">
      <c r="A844" s="32" t="s">
        <v>4122</v>
      </c>
      <c r="B844" s="31" t="s">
        <v>4123</v>
      </c>
      <c r="C844" s="32"/>
      <c r="D844" s="3" t="s">
        <v>9125</v>
      </c>
    </row>
    <row r="845" spans="1:4" x14ac:dyDescent="0.2">
      <c r="A845" s="32" t="s">
        <v>4124</v>
      </c>
      <c r="B845" s="31" t="s">
        <v>4125</v>
      </c>
      <c r="C845" s="32"/>
      <c r="D845" s="3" t="s">
        <v>9125</v>
      </c>
    </row>
    <row r="846" spans="1:4" x14ac:dyDescent="0.2">
      <c r="A846" s="32" t="s">
        <v>4126</v>
      </c>
      <c r="B846" s="31" t="s">
        <v>4127</v>
      </c>
      <c r="C846" s="32"/>
      <c r="D846" s="3" t="s">
        <v>9125</v>
      </c>
    </row>
    <row r="847" spans="1:4" x14ac:dyDescent="0.2">
      <c r="A847" s="32" t="s">
        <v>4128</v>
      </c>
      <c r="B847" s="31" t="s">
        <v>4129</v>
      </c>
      <c r="C847" s="32"/>
      <c r="D847" s="3" t="s">
        <v>9125</v>
      </c>
    </row>
    <row r="848" spans="1:4" x14ac:dyDescent="0.2">
      <c r="A848" s="32" t="s">
        <v>4130</v>
      </c>
      <c r="B848" s="31" t="s">
        <v>4131</v>
      </c>
      <c r="C848" s="32"/>
      <c r="D848" s="3" t="s">
        <v>9125</v>
      </c>
    </row>
    <row r="849" spans="1:4" ht="28" x14ac:dyDescent="0.2">
      <c r="A849" s="32" t="s">
        <v>4132</v>
      </c>
      <c r="B849" s="31" t="s">
        <v>4133</v>
      </c>
      <c r="C849" s="32"/>
      <c r="D849" s="3" t="s">
        <v>9125</v>
      </c>
    </row>
    <row r="850" spans="1:4" x14ac:dyDescent="0.2">
      <c r="A850" s="32" t="s">
        <v>4134</v>
      </c>
      <c r="B850" s="31" t="s">
        <v>4135</v>
      </c>
      <c r="C850" s="32"/>
      <c r="D850" s="3" t="s">
        <v>9125</v>
      </c>
    </row>
    <row r="851" spans="1:4" x14ac:dyDescent="0.2">
      <c r="A851" s="32" t="s">
        <v>4136</v>
      </c>
      <c r="B851" s="31" t="s">
        <v>4137</v>
      </c>
      <c r="C851" s="32"/>
      <c r="D851" s="3" t="s">
        <v>9125</v>
      </c>
    </row>
    <row r="852" spans="1:4" x14ac:dyDescent="0.2">
      <c r="A852" s="32" t="s">
        <v>4138</v>
      </c>
      <c r="B852" s="31" t="s">
        <v>4139</v>
      </c>
      <c r="C852" s="32"/>
      <c r="D852" s="3" t="s">
        <v>9125</v>
      </c>
    </row>
    <row r="853" spans="1:4" x14ac:dyDescent="0.2">
      <c r="A853" s="32" t="s">
        <v>4140</v>
      </c>
      <c r="B853" s="31" t="s">
        <v>4141</v>
      </c>
      <c r="C853" s="32"/>
      <c r="D853" s="3" t="s">
        <v>9125</v>
      </c>
    </row>
    <row r="854" spans="1:4" x14ac:dyDescent="0.2">
      <c r="A854" s="32" t="s">
        <v>4142</v>
      </c>
      <c r="B854" s="31" t="s">
        <v>4143</v>
      </c>
      <c r="C854" s="32"/>
      <c r="D854" s="3" t="s">
        <v>9125</v>
      </c>
    </row>
    <row r="855" spans="1:4" x14ac:dyDescent="0.2">
      <c r="A855" s="32" t="s">
        <v>4144</v>
      </c>
      <c r="B855" s="31" t="s">
        <v>4145</v>
      </c>
      <c r="C855" s="32"/>
      <c r="D855" s="3" t="s">
        <v>9125</v>
      </c>
    </row>
    <row r="856" spans="1:4" x14ac:dyDescent="0.2">
      <c r="A856" s="32" t="s">
        <v>4146</v>
      </c>
      <c r="B856" s="31" t="s">
        <v>4147</v>
      </c>
      <c r="C856" s="32"/>
      <c r="D856" s="3" t="s">
        <v>9125</v>
      </c>
    </row>
    <row r="857" spans="1:4" x14ac:dyDescent="0.2">
      <c r="A857" s="32" t="s">
        <v>4148</v>
      </c>
      <c r="B857" s="31" t="s">
        <v>4149</v>
      </c>
      <c r="C857" s="32"/>
      <c r="D857" s="3" t="s">
        <v>9125</v>
      </c>
    </row>
    <row r="858" spans="1:4" x14ac:dyDescent="0.2">
      <c r="A858" s="32" t="s">
        <v>4150</v>
      </c>
      <c r="B858" s="31" t="s">
        <v>4151</v>
      </c>
      <c r="C858" s="32"/>
      <c r="D858" s="3" t="s">
        <v>9125</v>
      </c>
    </row>
    <row r="859" spans="1:4" x14ac:dyDescent="0.2">
      <c r="A859" s="32" t="s">
        <v>4152</v>
      </c>
      <c r="B859" s="31" t="s">
        <v>4153</v>
      </c>
      <c r="C859" s="32"/>
      <c r="D859" s="3" t="s">
        <v>9125</v>
      </c>
    </row>
    <row r="860" spans="1:4" x14ac:dyDescent="0.2">
      <c r="A860" s="32" t="s">
        <v>4154</v>
      </c>
      <c r="B860" s="31" t="s">
        <v>4155</v>
      </c>
      <c r="C860" s="32"/>
      <c r="D860" s="3" t="s">
        <v>9125</v>
      </c>
    </row>
    <row r="861" spans="1:4" x14ac:dyDescent="0.2">
      <c r="A861" s="32" t="s">
        <v>4156</v>
      </c>
      <c r="B861" s="31" t="s">
        <v>4157</v>
      </c>
      <c r="C861" s="32"/>
      <c r="D861" s="3" t="s">
        <v>9125</v>
      </c>
    </row>
    <row r="862" spans="1:4" x14ac:dyDescent="0.2">
      <c r="A862" s="32" t="s">
        <v>4158</v>
      </c>
      <c r="B862" s="31" t="s">
        <v>4159</v>
      </c>
      <c r="C862" s="32"/>
      <c r="D862" s="3" t="s">
        <v>9125</v>
      </c>
    </row>
    <row r="863" spans="1:4" x14ac:dyDescent="0.2">
      <c r="A863" s="32" t="s">
        <v>4160</v>
      </c>
      <c r="B863" s="31" t="s">
        <v>4161</v>
      </c>
      <c r="C863" s="32"/>
      <c r="D863" s="3" t="s">
        <v>9125</v>
      </c>
    </row>
    <row r="864" spans="1:4" x14ac:dyDescent="0.2">
      <c r="A864" s="32" t="s">
        <v>4162</v>
      </c>
      <c r="B864" s="31" t="s">
        <v>4163</v>
      </c>
      <c r="C864" s="32"/>
      <c r="D864" s="3" t="s">
        <v>9125</v>
      </c>
    </row>
    <row r="865" spans="1:4" x14ac:dyDescent="0.2">
      <c r="A865" s="32" t="s">
        <v>4164</v>
      </c>
      <c r="B865" s="31" t="s">
        <v>4165</v>
      </c>
      <c r="C865" s="32"/>
      <c r="D865" s="3" t="s">
        <v>9125</v>
      </c>
    </row>
    <row r="866" spans="1:4" x14ac:dyDescent="0.2">
      <c r="A866" s="32" t="s">
        <v>4166</v>
      </c>
      <c r="B866" s="31" t="s">
        <v>4167</v>
      </c>
      <c r="C866" s="32"/>
      <c r="D866" s="3" t="s">
        <v>9125</v>
      </c>
    </row>
    <row r="867" spans="1:4" x14ac:dyDescent="0.2">
      <c r="A867" s="32" t="s">
        <v>4168</v>
      </c>
      <c r="B867" s="31" t="s">
        <v>4167</v>
      </c>
      <c r="C867" s="32"/>
      <c r="D867" s="3" t="s">
        <v>9125</v>
      </c>
    </row>
    <row r="868" spans="1:4" x14ac:dyDescent="0.2">
      <c r="A868" s="32" t="s">
        <v>4169</v>
      </c>
      <c r="B868" s="31" t="s">
        <v>4170</v>
      </c>
      <c r="C868" s="32"/>
      <c r="D868" s="3" t="s">
        <v>9125</v>
      </c>
    </row>
    <row r="869" spans="1:4" x14ac:dyDescent="0.2">
      <c r="A869" s="32" t="s">
        <v>4171</v>
      </c>
      <c r="B869" s="31" t="s">
        <v>4172</v>
      </c>
      <c r="C869" s="32"/>
      <c r="D869" s="3" t="s">
        <v>9125</v>
      </c>
    </row>
    <row r="870" spans="1:4" x14ac:dyDescent="0.2">
      <c r="A870" s="32" t="s">
        <v>4173</v>
      </c>
      <c r="B870" s="31" t="s">
        <v>4174</v>
      </c>
      <c r="C870" s="32"/>
      <c r="D870" s="3" t="s">
        <v>9125</v>
      </c>
    </row>
    <row r="871" spans="1:4" x14ac:dyDescent="0.2">
      <c r="A871" s="32" t="s">
        <v>4175</v>
      </c>
      <c r="B871" s="31" t="s">
        <v>4176</v>
      </c>
      <c r="C871" s="32"/>
      <c r="D871" s="3" t="s">
        <v>9125</v>
      </c>
    </row>
    <row r="872" spans="1:4" x14ac:dyDescent="0.2">
      <c r="A872" s="32" t="s">
        <v>4177</v>
      </c>
      <c r="B872" s="31" t="s">
        <v>4176</v>
      </c>
      <c r="C872" s="32"/>
      <c r="D872" s="3" t="s">
        <v>9125</v>
      </c>
    </row>
    <row r="873" spans="1:4" x14ac:dyDescent="0.2">
      <c r="A873" s="32" t="s">
        <v>4178</v>
      </c>
      <c r="B873" s="31" t="s">
        <v>4176</v>
      </c>
      <c r="C873" s="32"/>
      <c r="D873" s="3" t="s">
        <v>9125</v>
      </c>
    </row>
    <row r="874" spans="1:4" x14ac:dyDescent="0.2">
      <c r="A874" s="32" t="s">
        <v>4179</v>
      </c>
      <c r="B874" s="31" t="s">
        <v>4180</v>
      </c>
      <c r="C874" s="32"/>
      <c r="D874" s="3" t="s">
        <v>9125</v>
      </c>
    </row>
    <row r="875" spans="1:4" x14ac:dyDescent="0.2">
      <c r="A875" s="32" t="s">
        <v>4181</v>
      </c>
      <c r="B875" s="31" t="s">
        <v>4182</v>
      </c>
      <c r="C875" s="32"/>
      <c r="D875" s="3" t="s">
        <v>9125</v>
      </c>
    </row>
    <row r="876" spans="1:4" x14ac:dyDescent="0.2">
      <c r="A876" s="32" t="s">
        <v>4183</v>
      </c>
      <c r="B876" s="31" t="s">
        <v>4182</v>
      </c>
      <c r="C876" s="32"/>
      <c r="D876" s="3" t="s">
        <v>9125</v>
      </c>
    </row>
    <row r="877" spans="1:4" x14ac:dyDescent="0.2">
      <c r="A877" s="32" t="s">
        <v>4184</v>
      </c>
      <c r="B877" s="31" t="s">
        <v>4182</v>
      </c>
      <c r="C877" s="32"/>
      <c r="D877" s="3" t="s">
        <v>9125</v>
      </c>
    </row>
    <row r="878" spans="1:4" x14ac:dyDescent="0.2">
      <c r="A878" s="32" t="s">
        <v>4185</v>
      </c>
      <c r="B878" s="31" t="s">
        <v>4182</v>
      </c>
      <c r="C878" s="32"/>
      <c r="D878" s="3" t="s">
        <v>9125</v>
      </c>
    </row>
    <row r="879" spans="1:4" ht="28" x14ac:dyDescent="0.2">
      <c r="A879" s="32" t="s">
        <v>4186</v>
      </c>
      <c r="B879" s="31" t="s">
        <v>4182</v>
      </c>
      <c r="C879" s="32"/>
      <c r="D879" s="3" t="s">
        <v>9125</v>
      </c>
    </row>
    <row r="880" spans="1:4" x14ac:dyDescent="0.2">
      <c r="A880" s="32" t="s">
        <v>4187</v>
      </c>
      <c r="B880" s="31" t="s">
        <v>4182</v>
      </c>
      <c r="C880" s="32"/>
      <c r="D880" s="3" t="s">
        <v>9125</v>
      </c>
    </row>
    <row r="881" spans="1:4" x14ac:dyDescent="0.2">
      <c r="A881" s="32" t="s">
        <v>4188</v>
      </c>
      <c r="B881" s="31" t="s">
        <v>4182</v>
      </c>
      <c r="C881" s="32"/>
      <c r="D881" s="3" t="s">
        <v>9125</v>
      </c>
    </row>
    <row r="882" spans="1:4" x14ac:dyDescent="0.2">
      <c r="A882" s="32" t="s">
        <v>4189</v>
      </c>
      <c r="B882" s="31" t="s">
        <v>4190</v>
      </c>
      <c r="C882" s="32"/>
      <c r="D882" s="3" t="s">
        <v>9125</v>
      </c>
    </row>
    <row r="883" spans="1:4" x14ac:dyDescent="0.2">
      <c r="A883" s="32" t="s">
        <v>4191</v>
      </c>
      <c r="B883" s="31" t="s">
        <v>4190</v>
      </c>
      <c r="C883" s="32"/>
      <c r="D883" s="3" t="s">
        <v>9125</v>
      </c>
    </row>
    <row r="884" spans="1:4" x14ac:dyDescent="0.2">
      <c r="A884" s="32" t="s">
        <v>4192</v>
      </c>
      <c r="B884" s="31" t="s">
        <v>4190</v>
      </c>
      <c r="C884" s="32"/>
      <c r="D884" s="3" t="s">
        <v>9125</v>
      </c>
    </row>
    <row r="885" spans="1:4" x14ac:dyDescent="0.2">
      <c r="A885" s="32" t="s">
        <v>4193</v>
      </c>
      <c r="B885" s="31" t="s">
        <v>4194</v>
      </c>
      <c r="C885" s="32"/>
      <c r="D885" s="3" t="s">
        <v>9125</v>
      </c>
    </row>
    <row r="886" spans="1:4" x14ac:dyDescent="0.2">
      <c r="A886" s="32" t="s">
        <v>4195</v>
      </c>
      <c r="B886" s="31" t="s">
        <v>4196</v>
      </c>
      <c r="C886" s="32"/>
      <c r="D886" s="3" t="s">
        <v>9125</v>
      </c>
    </row>
    <row r="887" spans="1:4" x14ac:dyDescent="0.2">
      <c r="A887" s="32" t="s">
        <v>4197</v>
      </c>
      <c r="B887" s="31" t="s">
        <v>4198</v>
      </c>
      <c r="C887" s="32"/>
      <c r="D887" s="3" t="s">
        <v>9125</v>
      </c>
    </row>
    <row r="888" spans="1:4" ht="28" x14ac:dyDescent="0.2">
      <c r="A888" s="21" t="s">
        <v>4200</v>
      </c>
      <c r="B888" s="22" t="s">
        <v>4199</v>
      </c>
      <c r="C888" s="21" t="s">
        <v>1604</v>
      </c>
      <c r="D888" s="3" t="s">
        <v>9125</v>
      </c>
    </row>
    <row r="889" spans="1:4" x14ac:dyDescent="0.2">
      <c r="A889" s="21" t="s">
        <v>73</v>
      </c>
      <c r="B889" s="22" t="s">
        <v>3323</v>
      </c>
      <c r="C889" s="21"/>
      <c r="D889" s="3" t="s">
        <v>9125</v>
      </c>
    </row>
    <row r="890" spans="1:4" x14ac:dyDescent="0.2">
      <c r="A890" s="21" t="s">
        <v>3321</v>
      </c>
      <c r="B890" s="22" t="s">
        <v>3322</v>
      </c>
      <c r="C890" s="21"/>
      <c r="D890" s="3" t="s">
        <v>9125</v>
      </c>
    </row>
    <row r="891" spans="1:4" x14ac:dyDescent="0.2">
      <c r="A891" s="32"/>
      <c r="B891" s="16"/>
      <c r="C891" s="32" t="s">
        <v>1605</v>
      </c>
      <c r="D891" s="3" t="s">
        <v>9125</v>
      </c>
    </row>
    <row r="892" spans="1:4" x14ac:dyDescent="0.2">
      <c r="A892" s="32"/>
      <c r="B892" s="16"/>
      <c r="C892" s="32" t="s">
        <v>1485</v>
      </c>
      <c r="D892" s="3" t="s">
        <v>9125</v>
      </c>
    </row>
    <row r="893" spans="1:4" x14ac:dyDescent="0.2">
      <c r="A893" s="32"/>
      <c r="B893" s="16"/>
      <c r="C893" s="32" t="s">
        <v>1</v>
      </c>
      <c r="D893" s="3" t="s">
        <v>9125</v>
      </c>
    </row>
    <row r="894" spans="1:4" x14ac:dyDescent="0.2">
      <c r="A894" s="32" t="s">
        <v>4969</v>
      </c>
      <c r="B894" s="31" t="s">
        <v>4970</v>
      </c>
      <c r="C894" s="32" t="s">
        <v>5522</v>
      </c>
      <c r="D894" s="3" t="s">
        <v>9125</v>
      </c>
    </row>
    <row r="895" spans="1:4" x14ac:dyDescent="0.2">
      <c r="A895" s="32" t="s">
        <v>4971</v>
      </c>
      <c r="B895" s="31" t="s">
        <v>4972</v>
      </c>
      <c r="C895" s="32"/>
      <c r="D895" s="3" t="s">
        <v>9125</v>
      </c>
    </row>
    <row r="896" spans="1:4" x14ac:dyDescent="0.2">
      <c r="A896" s="32" t="s">
        <v>4973</v>
      </c>
      <c r="B896" s="31" t="s">
        <v>4974</v>
      </c>
      <c r="C896" s="32"/>
      <c r="D896" s="3" t="s">
        <v>9125</v>
      </c>
    </row>
    <row r="897" spans="1:4" x14ac:dyDescent="0.2">
      <c r="A897" s="32" t="s">
        <v>4975</v>
      </c>
      <c r="B897" s="31" t="s">
        <v>4976</v>
      </c>
      <c r="C897" s="32"/>
      <c r="D897" s="3" t="s">
        <v>9125</v>
      </c>
    </row>
    <row r="898" spans="1:4" x14ac:dyDescent="0.2">
      <c r="A898" s="32" t="s">
        <v>4977</v>
      </c>
      <c r="B898" s="31" t="s">
        <v>4978</v>
      </c>
      <c r="C898" s="32"/>
      <c r="D898" s="3" t="s">
        <v>9125</v>
      </c>
    </row>
    <row r="899" spans="1:4" x14ac:dyDescent="0.2">
      <c r="A899" s="32" t="s">
        <v>4979</v>
      </c>
      <c r="B899" s="31" t="s">
        <v>4980</v>
      </c>
      <c r="C899" s="32"/>
      <c r="D899" s="3" t="s">
        <v>9125</v>
      </c>
    </row>
    <row r="900" spans="1:4" x14ac:dyDescent="0.2">
      <c r="A900" s="32" t="s">
        <v>4981</v>
      </c>
      <c r="B900" s="31" t="s">
        <v>4982</v>
      </c>
      <c r="C900" s="32"/>
      <c r="D900" s="3" t="s">
        <v>9125</v>
      </c>
    </row>
    <row r="901" spans="1:4" x14ac:dyDescent="0.2">
      <c r="A901" s="32" t="s">
        <v>4983</v>
      </c>
      <c r="B901" s="31" t="s">
        <v>4984</v>
      </c>
      <c r="C901" s="32"/>
      <c r="D901" s="3" t="s">
        <v>9125</v>
      </c>
    </row>
    <row r="902" spans="1:4" x14ac:dyDescent="0.2">
      <c r="A902" s="32" t="s">
        <v>4985</v>
      </c>
      <c r="B902" s="31" t="s">
        <v>4986</v>
      </c>
      <c r="C902" s="32"/>
      <c r="D902" s="3" t="s">
        <v>9125</v>
      </c>
    </row>
    <row r="903" spans="1:4" x14ac:dyDescent="0.2">
      <c r="A903" s="32" t="s">
        <v>4987</v>
      </c>
      <c r="B903" s="31" t="s">
        <v>4988</v>
      </c>
      <c r="C903" s="32"/>
      <c r="D903" s="3" t="s">
        <v>9125</v>
      </c>
    </row>
    <row r="904" spans="1:4" x14ac:dyDescent="0.2">
      <c r="A904" s="32" t="s">
        <v>4989</v>
      </c>
      <c r="B904" s="31" t="s">
        <v>4990</v>
      </c>
      <c r="C904" s="32"/>
      <c r="D904" s="3" t="s">
        <v>9125</v>
      </c>
    </row>
    <row r="905" spans="1:4" x14ac:dyDescent="0.2">
      <c r="A905" s="32" t="s">
        <v>4991</v>
      </c>
      <c r="B905" s="31" t="s">
        <v>4992</v>
      </c>
      <c r="C905" s="32"/>
      <c r="D905" s="3" t="s">
        <v>9125</v>
      </c>
    </row>
    <row r="906" spans="1:4" x14ac:dyDescent="0.2">
      <c r="A906" s="32" t="s">
        <v>4993</v>
      </c>
      <c r="B906" s="31" t="s">
        <v>4994</v>
      </c>
      <c r="C906" s="32"/>
      <c r="D906" s="3" t="s">
        <v>9125</v>
      </c>
    </row>
    <row r="907" spans="1:4" x14ac:dyDescent="0.2">
      <c r="A907" s="32" t="s">
        <v>4995</v>
      </c>
      <c r="B907" s="31" t="s">
        <v>4996</v>
      </c>
      <c r="C907" s="32"/>
      <c r="D907" s="3" t="s">
        <v>9125</v>
      </c>
    </row>
    <row r="908" spans="1:4" x14ac:dyDescent="0.2">
      <c r="A908" s="32" t="s">
        <v>4997</v>
      </c>
      <c r="B908" s="31" t="s">
        <v>4998</v>
      </c>
      <c r="C908" s="32"/>
      <c r="D908" s="3" t="s">
        <v>9125</v>
      </c>
    </row>
    <row r="909" spans="1:4" x14ac:dyDescent="0.2">
      <c r="A909" s="32" t="s">
        <v>4999</v>
      </c>
      <c r="B909" s="31" t="s">
        <v>5000</v>
      </c>
      <c r="C909" s="32"/>
      <c r="D909" s="3" t="s">
        <v>9125</v>
      </c>
    </row>
    <row r="910" spans="1:4" x14ac:dyDescent="0.2">
      <c r="A910" s="32" t="s">
        <v>5001</v>
      </c>
      <c r="B910" s="31" t="s">
        <v>5002</v>
      </c>
      <c r="C910" s="32"/>
      <c r="D910" s="3" t="s">
        <v>9125</v>
      </c>
    </row>
    <row r="911" spans="1:4" x14ac:dyDescent="0.2">
      <c r="A911" s="32" t="s">
        <v>5003</v>
      </c>
      <c r="B911" s="31" t="s">
        <v>5004</v>
      </c>
      <c r="C911" s="32"/>
      <c r="D911" s="3" t="s">
        <v>9125</v>
      </c>
    </row>
    <row r="912" spans="1:4" ht="28" x14ac:dyDescent="0.2">
      <c r="A912" s="32" t="s">
        <v>5005</v>
      </c>
      <c r="B912" s="31" t="s">
        <v>5006</v>
      </c>
      <c r="C912" s="32"/>
      <c r="D912" s="3" t="s">
        <v>9125</v>
      </c>
    </row>
    <row r="913" spans="1:4" x14ac:dyDescent="0.2">
      <c r="A913" s="32" t="s">
        <v>5007</v>
      </c>
      <c r="B913" s="31" t="s">
        <v>5008</v>
      </c>
      <c r="C913" s="32"/>
      <c r="D913" s="3" t="s">
        <v>9125</v>
      </c>
    </row>
    <row r="914" spans="1:4" x14ac:dyDescent="0.2">
      <c r="A914" s="32" t="s">
        <v>5009</v>
      </c>
      <c r="B914" s="31" t="s">
        <v>5010</v>
      </c>
      <c r="C914" s="32"/>
      <c r="D914" s="3" t="s">
        <v>9125</v>
      </c>
    </row>
    <row r="915" spans="1:4" x14ac:dyDescent="0.2">
      <c r="A915" s="32" t="s">
        <v>5011</v>
      </c>
      <c r="B915" s="31" t="s">
        <v>5012</v>
      </c>
      <c r="C915" s="32"/>
      <c r="D915" s="3" t="s">
        <v>9125</v>
      </c>
    </row>
    <row r="916" spans="1:4" x14ac:dyDescent="0.2">
      <c r="A916" s="32" t="s">
        <v>5013</v>
      </c>
      <c r="B916" s="31" t="s">
        <v>5014</v>
      </c>
      <c r="C916" s="32"/>
      <c r="D916" s="3" t="s">
        <v>9125</v>
      </c>
    </row>
    <row r="917" spans="1:4" x14ac:dyDescent="0.2">
      <c r="A917" s="32" t="s">
        <v>5015</v>
      </c>
      <c r="B917" s="31" t="s">
        <v>5016</v>
      </c>
      <c r="C917" s="32"/>
      <c r="D917" s="3" t="s">
        <v>9125</v>
      </c>
    </row>
    <row r="918" spans="1:4" x14ac:dyDescent="0.2">
      <c r="A918" s="32" t="s">
        <v>5018</v>
      </c>
      <c r="B918" s="31" t="s">
        <v>5019</v>
      </c>
      <c r="C918" s="32"/>
      <c r="D918" s="3" t="s">
        <v>9125</v>
      </c>
    </row>
    <row r="919" spans="1:4" x14ac:dyDescent="0.2">
      <c r="A919" s="32" t="s">
        <v>5020</v>
      </c>
      <c r="B919" s="31" t="s">
        <v>5021</v>
      </c>
      <c r="C919" s="32"/>
      <c r="D919" s="3" t="s">
        <v>9125</v>
      </c>
    </row>
    <row r="920" spans="1:4" x14ac:dyDescent="0.2">
      <c r="A920" s="32" t="s">
        <v>5022</v>
      </c>
      <c r="B920" s="31" t="s">
        <v>5023</v>
      </c>
      <c r="C920" s="32"/>
      <c r="D920" s="3" t="s">
        <v>9125</v>
      </c>
    </row>
    <row r="921" spans="1:4" x14ac:dyDescent="0.2">
      <c r="A921" s="32" t="s">
        <v>5024</v>
      </c>
      <c r="B921" s="31" t="s">
        <v>5025</v>
      </c>
      <c r="C921" s="32"/>
      <c r="D921" s="3" t="s">
        <v>9125</v>
      </c>
    </row>
    <row r="922" spans="1:4" x14ac:dyDescent="0.2">
      <c r="A922" s="32" t="s">
        <v>5026</v>
      </c>
      <c r="B922" s="31" t="s">
        <v>5027</v>
      </c>
      <c r="C922" s="32"/>
      <c r="D922" s="3" t="s">
        <v>9125</v>
      </c>
    </row>
    <row r="923" spans="1:4" x14ac:dyDescent="0.2">
      <c r="A923" s="32" t="s">
        <v>5028</v>
      </c>
      <c r="B923" s="31" t="s">
        <v>5029</v>
      </c>
      <c r="C923" s="32"/>
      <c r="D923" s="3" t="s">
        <v>9125</v>
      </c>
    </row>
    <row r="924" spans="1:4" x14ac:dyDescent="0.2">
      <c r="A924" s="32" t="s">
        <v>5030</v>
      </c>
      <c r="B924" s="31" t="s">
        <v>5031</v>
      </c>
      <c r="C924" s="32"/>
      <c r="D924" s="3" t="s">
        <v>9125</v>
      </c>
    </row>
    <row r="925" spans="1:4" x14ac:dyDescent="0.2">
      <c r="A925" s="32" t="s">
        <v>5032</v>
      </c>
      <c r="B925" s="31" t="s">
        <v>5033</v>
      </c>
      <c r="C925" s="32"/>
      <c r="D925" s="3" t="s">
        <v>9125</v>
      </c>
    </row>
    <row r="926" spans="1:4" x14ac:dyDescent="0.2">
      <c r="A926" s="32" t="s">
        <v>5034</v>
      </c>
      <c r="B926" s="31" t="s">
        <v>5035</v>
      </c>
      <c r="C926" s="32"/>
      <c r="D926" s="3" t="s">
        <v>9125</v>
      </c>
    </row>
    <row r="927" spans="1:4" x14ac:dyDescent="0.2">
      <c r="A927" s="32" t="s">
        <v>5036</v>
      </c>
      <c r="B927" s="31" t="s">
        <v>5037</v>
      </c>
      <c r="C927" s="32"/>
      <c r="D927" s="3" t="s">
        <v>9125</v>
      </c>
    </row>
    <row r="928" spans="1:4" x14ac:dyDescent="0.2">
      <c r="A928" s="32" t="s">
        <v>5038</v>
      </c>
      <c r="B928" s="31" t="s">
        <v>5039</v>
      </c>
      <c r="C928" s="32"/>
      <c r="D928" s="3" t="s">
        <v>9125</v>
      </c>
    </row>
    <row r="929" spans="1:4" x14ac:dyDescent="0.2">
      <c r="A929" s="32" t="s">
        <v>5040</v>
      </c>
      <c r="B929" s="31" t="s">
        <v>5041</v>
      </c>
      <c r="C929" s="32"/>
      <c r="D929" s="3" t="s">
        <v>9125</v>
      </c>
    </row>
    <row r="930" spans="1:4" x14ac:dyDescent="0.2">
      <c r="A930" s="32" t="s">
        <v>5042</v>
      </c>
      <c r="B930" s="31" t="s">
        <v>5043</v>
      </c>
      <c r="C930" s="32"/>
      <c r="D930" s="3" t="s">
        <v>9125</v>
      </c>
    </row>
    <row r="931" spans="1:4" x14ac:dyDescent="0.2">
      <c r="A931" s="32" t="s">
        <v>5044</v>
      </c>
      <c r="B931" s="31" t="s">
        <v>5045</v>
      </c>
      <c r="C931" s="32"/>
      <c r="D931" s="3" t="s">
        <v>9125</v>
      </c>
    </row>
    <row r="932" spans="1:4" x14ac:dyDescent="0.2">
      <c r="A932" s="32" t="s">
        <v>5046</v>
      </c>
      <c r="B932" s="31" t="s">
        <v>5047</v>
      </c>
      <c r="C932" s="32"/>
      <c r="D932" s="3" t="s">
        <v>9125</v>
      </c>
    </row>
    <row r="933" spans="1:4" x14ac:dyDescent="0.2">
      <c r="A933" s="32" t="s">
        <v>5048</v>
      </c>
      <c r="B933" s="31" t="s">
        <v>5049</v>
      </c>
      <c r="C933" s="32"/>
      <c r="D933" s="3" t="s">
        <v>9125</v>
      </c>
    </row>
    <row r="934" spans="1:4" x14ac:dyDescent="0.2">
      <c r="A934" s="32" t="s">
        <v>5050</v>
      </c>
      <c r="B934" s="31" t="s">
        <v>5051</v>
      </c>
      <c r="C934" s="32"/>
      <c r="D934" s="3" t="s">
        <v>9125</v>
      </c>
    </row>
    <row r="935" spans="1:4" x14ac:dyDescent="0.2">
      <c r="A935" s="32" t="s">
        <v>5052</v>
      </c>
      <c r="B935" s="31" t="s">
        <v>5053</v>
      </c>
      <c r="C935" s="32"/>
      <c r="D935" s="3" t="s">
        <v>9125</v>
      </c>
    </row>
    <row r="936" spans="1:4" x14ac:dyDescent="0.2">
      <c r="A936" s="32" t="s">
        <v>5054</v>
      </c>
      <c r="B936" s="31" t="s">
        <v>5055</v>
      </c>
      <c r="C936" s="32"/>
      <c r="D936" s="3" t="s">
        <v>9125</v>
      </c>
    </row>
    <row r="937" spans="1:4" ht="28" x14ac:dyDescent="0.2">
      <c r="A937" s="32" t="s">
        <v>5056</v>
      </c>
      <c r="B937" s="31" t="s">
        <v>5057</v>
      </c>
      <c r="C937" s="32"/>
      <c r="D937" s="3" t="s">
        <v>9125</v>
      </c>
    </row>
    <row r="938" spans="1:4" x14ac:dyDescent="0.2">
      <c r="A938" s="32" t="s">
        <v>5058</v>
      </c>
      <c r="B938" s="31" t="s">
        <v>5059</v>
      </c>
      <c r="C938" s="32"/>
      <c r="D938" s="3" t="s">
        <v>9125</v>
      </c>
    </row>
    <row r="939" spans="1:4" x14ac:dyDescent="0.2">
      <c r="A939" s="32" t="s">
        <v>5060</v>
      </c>
      <c r="B939" s="31" t="s">
        <v>4986</v>
      </c>
      <c r="C939" s="32"/>
      <c r="D939" s="3" t="s">
        <v>9125</v>
      </c>
    </row>
    <row r="940" spans="1:4" x14ac:dyDescent="0.2">
      <c r="A940" s="32" t="s">
        <v>5061</v>
      </c>
      <c r="B940" s="31" t="s">
        <v>5062</v>
      </c>
      <c r="C940" s="32"/>
      <c r="D940" s="3" t="s">
        <v>9125</v>
      </c>
    </row>
    <row r="941" spans="1:4" x14ac:dyDescent="0.2">
      <c r="A941" s="32" t="s">
        <v>5063</v>
      </c>
      <c r="B941" s="31" t="s">
        <v>5064</v>
      </c>
      <c r="C941" s="32"/>
      <c r="D941" s="3" t="s">
        <v>9125</v>
      </c>
    </row>
    <row r="942" spans="1:4" x14ac:dyDescent="0.2">
      <c r="A942" s="32" t="s">
        <v>5065</v>
      </c>
      <c r="B942" s="31" t="s">
        <v>5066</v>
      </c>
      <c r="C942" s="32"/>
      <c r="D942" s="3" t="s">
        <v>9125</v>
      </c>
    </row>
    <row r="943" spans="1:4" x14ac:dyDescent="0.2">
      <c r="A943" s="32" t="s">
        <v>5067</v>
      </c>
      <c r="B943" s="31" t="s">
        <v>5066</v>
      </c>
      <c r="C943" s="32"/>
      <c r="D943" s="3" t="s">
        <v>9125</v>
      </c>
    </row>
    <row r="944" spans="1:4" x14ac:dyDescent="0.2">
      <c r="A944" s="32" t="s">
        <v>5068</v>
      </c>
      <c r="B944" s="31" t="s">
        <v>5069</v>
      </c>
      <c r="C944" s="32"/>
      <c r="D944" s="3" t="s">
        <v>9125</v>
      </c>
    </row>
    <row r="945" spans="1:4" x14ac:dyDescent="0.2">
      <c r="A945" s="32" t="s">
        <v>5070</v>
      </c>
      <c r="B945" s="31" t="s">
        <v>5069</v>
      </c>
      <c r="C945" s="32"/>
      <c r="D945" s="3" t="s">
        <v>9125</v>
      </c>
    </row>
    <row r="946" spans="1:4" x14ac:dyDescent="0.2">
      <c r="A946" s="32" t="s">
        <v>5071</v>
      </c>
      <c r="B946" s="31" t="s">
        <v>5072</v>
      </c>
      <c r="C946" s="32"/>
      <c r="D946" s="3" t="s">
        <v>9125</v>
      </c>
    </row>
    <row r="947" spans="1:4" x14ac:dyDescent="0.2">
      <c r="A947" s="32" t="s">
        <v>5073</v>
      </c>
      <c r="B947" s="31" t="s">
        <v>5074</v>
      </c>
      <c r="C947" s="32"/>
      <c r="D947" s="3" t="s">
        <v>9125</v>
      </c>
    </row>
    <row r="948" spans="1:4" x14ac:dyDescent="0.2">
      <c r="A948" s="32" t="s">
        <v>5075</v>
      </c>
      <c r="B948" s="31" t="s">
        <v>5074</v>
      </c>
      <c r="C948" s="32"/>
      <c r="D948" s="3" t="s">
        <v>9125</v>
      </c>
    </row>
    <row r="949" spans="1:4" x14ac:dyDescent="0.2">
      <c r="A949" s="32" t="s">
        <v>5076</v>
      </c>
      <c r="B949" s="31" t="s">
        <v>5074</v>
      </c>
      <c r="C949" s="32"/>
      <c r="D949" s="3" t="s">
        <v>9125</v>
      </c>
    </row>
    <row r="950" spans="1:4" x14ac:dyDescent="0.2">
      <c r="A950" s="32" t="s">
        <v>5077</v>
      </c>
      <c r="B950" s="31" t="s">
        <v>5074</v>
      </c>
      <c r="C950" s="32"/>
      <c r="D950" s="3" t="s">
        <v>9125</v>
      </c>
    </row>
    <row r="951" spans="1:4" x14ac:dyDescent="0.2">
      <c r="A951" s="32" t="s">
        <v>5078</v>
      </c>
      <c r="B951" s="31" t="s">
        <v>5074</v>
      </c>
      <c r="C951" s="32"/>
      <c r="D951" s="3" t="s">
        <v>9125</v>
      </c>
    </row>
    <row r="952" spans="1:4" x14ac:dyDescent="0.2">
      <c r="A952" s="32" t="s">
        <v>5079</v>
      </c>
      <c r="B952" s="31" t="s">
        <v>5080</v>
      </c>
      <c r="C952" s="32"/>
      <c r="D952" s="3" t="s">
        <v>9125</v>
      </c>
    </row>
    <row r="953" spans="1:4" x14ac:dyDescent="0.2">
      <c r="A953" s="32" t="s">
        <v>5081</v>
      </c>
      <c r="B953" s="31" t="s">
        <v>5080</v>
      </c>
      <c r="C953" s="32"/>
      <c r="D953" s="3" t="s">
        <v>9125</v>
      </c>
    </row>
    <row r="954" spans="1:4" x14ac:dyDescent="0.2">
      <c r="A954" s="32" t="s">
        <v>5082</v>
      </c>
      <c r="B954" s="31" t="s">
        <v>5080</v>
      </c>
      <c r="C954" s="32"/>
      <c r="D954" s="3" t="s">
        <v>9125</v>
      </c>
    </row>
    <row r="955" spans="1:4" x14ac:dyDescent="0.2">
      <c r="A955" s="32" t="s">
        <v>5083</v>
      </c>
      <c r="B955" s="31" t="s">
        <v>5080</v>
      </c>
      <c r="C955" s="32"/>
      <c r="D955" s="3" t="s">
        <v>9125</v>
      </c>
    </row>
    <row r="956" spans="1:4" x14ac:dyDescent="0.2">
      <c r="A956" s="32" t="s">
        <v>5084</v>
      </c>
      <c r="B956" s="31" t="s">
        <v>5085</v>
      </c>
      <c r="C956" s="32"/>
      <c r="D956" s="3" t="s">
        <v>9125</v>
      </c>
    </row>
    <row r="957" spans="1:4" x14ac:dyDescent="0.2">
      <c r="A957" s="32" t="s">
        <v>5086</v>
      </c>
      <c r="B957" s="31" t="s">
        <v>5085</v>
      </c>
      <c r="C957" s="32"/>
      <c r="D957" s="3" t="s">
        <v>9125</v>
      </c>
    </row>
    <row r="958" spans="1:4" x14ac:dyDescent="0.2">
      <c r="A958" s="32" t="s">
        <v>5087</v>
      </c>
      <c r="B958" s="31" t="s">
        <v>5085</v>
      </c>
      <c r="C958" s="32"/>
      <c r="D958" s="3" t="s">
        <v>9125</v>
      </c>
    </row>
    <row r="959" spans="1:4" x14ac:dyDescent="0.2">
      <c r="A959" s="32" t="s">
        <v>5088</v>
      </c>
      <c r="B959" s="31" t="s">
        <v>5085</v>
      </c>
      <c r="C959" s="32"/>
      <c r="D959" s="3" t="s">
        <v>9125</v>
      </c>
    </row>
    <row r="960" spans="1:4" x14ac:dyDescent="0.2">
      <c r="A960" s="32" t="s">
        <v>5089</v>
      </c>
      <c r="B960" s="31" t="s">
        <v>5090</v>
      </c>
      <c r="C960" s="32"/>
      <c r="D960" s="3" t="s">
        <v>9125</v>
      </c>
    </row>
    <row r="961" spans="1:4" x14ac:dyDescent="0.2">
      <c r="A961" s="32" t="s">
        <v>5091</v>
      </c>
      <c r="B961" s="31" t="s">
        <v>5092</v>
      </c>
      <c r="C961" s="32"/>
      <c r="D961" s="3" t="s">
        <v>9125</v>
      </c>
    </row>
    <row r="962" spans="1:4" x14ac:dyDescent="0.2">
      <c r="A962" s="32" t="s">
        <v>5093</v>
      </c>
      <c r="B962" s="31" t="s">
        <v>5092</v>
      </c>
      <c r="C962" s="32"/>
      <c r="D962" s="3" t="s">
        <v>9125</v>
      </c>
    </row>
    <row r="963" spans="1:4" x14ac:dyDescent="0.2">
      <c r="A963" s="32" t="s">
        <v>5094</v>
      </c>
      <c r="B963" s="31" t="s">
        <v>5092</v>
      </c>
      <c r="C963" s="32"/>
      <c r="D963" s="3" t="s">
        <v>9125</v>
      </c>
    </row>
    <row r="964" spans="1:4" x14ac:dyDescent="0.2">
      <c r="A964" s="32" t="s">
        <v>5095</v>
      </c>
      <c r="B964" s="31" t="s">
        <v>5096</v>
      </c>
      <c r="C964" s="32"/>
      <c r="D964" s="3" t="s">
        <v>9125</v>
      </c>
    </row>
    <row r="965" spans="1:4" x14ac:dyDescent="0.2">
      <c r="A965" s="32" t="s">
        <v>5097</v>
      </c>
      <c r="B965" s="31" t="s">
        <v>5098</v>
      </c>
      <c r="C965" s="32"/>
      <c r="D965" s="3" t="s">
        <v>9125</v>
      </c>
    </row>
    <row r="966" spans="1:4" x14ac:dyDescent="0.2">
      <c r="A966" s="32" t="s">
        <v>5099</v>
      </c>
      <c r="B966" s="31" t="s">
        <v>5100</v>
      </c>
      <c r="C966" s="32"/>
      <c r="D966" s="3" t="s">
        <v>9125</v>
      </c>
    </row>
    <row r="967" spans="1:4" x14ac:dyDescent="0.2">
      <c r="A967" s="32" t="s">
        <v>5101</v>
      </c>
      <c r="B967" s="31" t="s">
        <v>5100</v>
      </c>
      <c r="C967" s="32"/>
      <c r="D967" s="3" t="s">
        <v>9125</v>
      </c>
    </row>
    <row r="968" spans="1:4" x14ac:dyDescent="0.2">
      <c r="A968" s="32" t="s">
        <v>5102</v>
      </c>
      <c r="B968" s="31" t="s">
        <v>5100</v>
      </c>
      <c r="C968" s="32"/>
      <c r="D968" s="3" t="s">
        <v>9125</v>
      </c>
    </row>
    <row r="969" spans="1:4" x14ac:dyDescent="0.2">
      <c r="A969" s="32" t="s">
        <v>5103</v>
      </c>
      <c r="B969" s="31" t="s">
        <v>5104</v>
      </c>
      <c r="C969" s="32"/>
      <c r="D969" s="3" t="s">
        <v>9125</v>
      </c>
    </row>
    <row r="970" spans="1:4" x14ac:dyDescent="0.2">
      <c r="A970" s="32" t="s">
        <v>5105</v>
      </c>
      <c r="B970" s="31" t="s">
        <v>5106</v>
      </c>
      <c r="C970" s="32"/>
      <c r="D970" s="3" t="s">
        <v>9125</v>
      </c>
    </row>
    <row r="971" spans="1:4" x14ac:dyDescent="0.2">
      <c r="A971" s="32" t="s">
        <v>5107</v>
      </c>
      <c r="B971" s="31" t="s">
        <v>5106</v>
      </c>
      <c r="C971" s="32"/>
      <c r="D971" s="3" t="s">
        <v>9125</v>
      </c>
    </row>
    <row r="972" spans="1:4" x14ac:dyDescent="0.2">
      <c r="A972" s="32" t="s">
        <v>5108</v>
      </c>
      <c r="B972" s="31" t="s">
        <v>5109</v>
      </c>
      <c r="C972" s="32"/>
      <c r="D972" s="3" t="s">
        <v>9125</v>
      </c>
    </row>
    <row r="973" spans="1:4" x14ac:dyDescent="0.2">
      <c r="A973" s="32" t="s">
        <v>5110</v>
      </c>
      <c r="B973" s="31" t="s">
        <v>5111</v>
      </c>
      <c r="C973" s="32"/>
      <c r="D973" s="3" t="s">
        <v>9125</v>
      </c>
    </row>
    <row r="974" spans="1:4" x14ac:dyDescent="0.2">
      <c r="A974" s="32" t="s">
        <v>5112</v>
      </c>
      <c r="B974" s="31" t="s">
        <v>5113</v>
      </c>
      <c r="C974" s="32"/>
      <c r="D974" s="3" t="s">
        <v>9125</v>
      </c>
    </row>
    <row r="975" spans="1:4" ht="28" x14ac:dyDescent="0.2">
      <c r="A975" s="32" t="s">
        <v>5114</v>
      </c>
      <c r="B975" s="31" t="s">
        <v>5113</v>
      </c>
      <c r="C975" s="32"/>
      <c r="D975" s="3" t="s">
        <v>9125</v>
      </c>
    </row>
    <row r="976" spans="1:4" x14ac:dyDescent="0.2">
      <c r="A976" s="32" t="s">
        <v>5115</v>
      </c>
      <c r="B976" s="31" t="s">
        <v>5113</v>
      </c>
      <c r="C976" s="32"/>
      <c r="D976" s="3" t="s">
        <v>9125</v>
      </c>
    </row>
    <row r="977" spans="1:4" x14ac:dyDescent="0.2">
      <c r="A977" s="32" t="s">
        <v>5116</v>
      </c>
      <c r="B977" s="31" t="s">
        <v>5113</v>
      </c>
      <c r="C977" s="32"/>
      <c r="D977" s="3" t="s">
        <v>9125</v>
      </c>
    </row>
    <row r="978" spans="1:4" x14ac:dyDescent="0.2">
      <c r="A978" s="32" t="s">
        <v>5117</v>
      </c>
      <c r="B978" s="31" t="s">
        <v>5113</v>
      </c>
      <c r="C978" s="32"/>
      <c r="D978" s="3" t="s">
        <v>9125</v>
      </c>
    </row>
    <row r="979" spans="1:4" x14ac:dyDescent="0.2">
      <c r="A979" s="32" t="s">
        <v>5118</v>
      </c>
      <c r="B979" s="31" t="s">
        <v>5119</v>
      </c>
      <c r="C979" s="32"/>
      <c r="D979" s="3" t="s">
        <v>9125</v>
      </c>
    </row>
    <row r="980" spans="1:4" x14ac:dyDescent="0.2">
      <c r="A980" s="32" t="s">
        <v>5120</v>
      </c>
      <c r="B980" s="31" t="s">
        <v>5119</v>
      </c>
      <c r="C980" s="32"/>
      <c r="D980" s="3" t="s">
        <v>9125</v>
      </c>
    </row>
    <row r="981" spans="1:4" x14ac:dyDescent="0.2">
      <c r="A981" s="32" t="s">
        <v>5121</v>
      </c>
      <c r="B981" s="31" t="s">
        <v>5017</v>
      </c>
      <c r="C981" s="32"/>
      <c r="D981" s="3" t="s">
        <v>9125</v>
      </c>
    </row>
    <row r="982" spans="1:4" x14ac:dyDescent="0.2">
      <c r="A982" s="32" t="s">
        <v>5122</v>
      </c>
      <c r="B982" s="31" t="s">
        <v>4986</v>
      </c>
      <c r="C982" s="32"/>
      <c r="D982" s="3" t="s">
        <v>9125</v>
      </c>
    </row>
    <row r="983" spans="1:4" x14ac:dyDescent="0.2">
      <c r="A983" s="32" t="s">
        <v>5123</v>
      </c>
      <c r="B983" s="31" t="s">
        <v>5124</v>
      </c>
      <c r="C983" s="32"/>
      <c r="D983" s="3" t="s">
        <v>9125</v>
      </c>
    </row>
    <row r="984" spans="1:4" x14ac:dyDescent="0.2">
      <c r="A984" s="32" t="s">
        <v>5125</v>
      </c>
      <c r="B984" s="31" t="s">
        <v>5126</v>
      </c>
      <c r="C984" s="32"/>
      <c r="D984" s="3" t="s">
        <v>9125</v>
      </c>
    </row>
    <row r="985" spans="1:4" x14ac:dyDescent="0.2">
      <c r="A985" s="32" t="s">
        <v>5127</v>
      </c>
      <c r="B985" s="31" t="s">
        <v>5126</v>
      </c>
      <c r="C985" s="32"/>
      <c r="D985" s="3" t="s">
        <v>9125</v>
      </c>
    </row>
    <row r="986" spans="1:4" x14ac:dyDescent="0.2">
      <c r="A986" s="32" t="s">
        <v>5128</v>
      </c>
      <c r="B986" s="31" t="s">
        <v>5129</v>
      </c>
      <c r="C986" s="32"/>
      <c r="D986" s="3" t="s">
        <v>9125</v>
      </c>
    </row>
    <row r="987" spans="1:4" x14ac:dyDescent="0.2">
      <c r="A987" s="32" t="s">
        <v>5130</v>
      </c>
      <c r="B987" s="31" t="s">
        <v>5129</v>
      </c>
      <c r="C987" s="32"/>
      <c r="D987" s="3" t="s">
        <v>9125</v>
      </c>
    </row>
    <row r="988" spans="1:4" x14ac:dyDescent="0.2">
      <c r="A988" s="32" t="s">
        <v>5131</v>
      </c>
      <c r="B988" s="31" t="s">
        <v>5129</v>
      </c>
      <c r="C988" s="32"/>
      <c r="D988" s="3" t="s">
        <v>9125</v>
      </c>
    </row>
    <row r="989" spans="1:4" x14ac:dyDescent="0.2">
      <c r="A989" s="32" t="s">
        <v>5132</v>
      </c>
      <c r="B989" s="31" t="s">
        <v>5129</v>
      </c>
      <c r="C989" s="32"/>
      <c r="D989" s="3" t="s">
        <v>9125</v>
      </c>
    </row>
    <row r="990" spans="1:4" x14ac:dyDescent="0.2">
      <c r="A990" s="32" t="s">
        <v>5133</v>
      </c>
      <c r="B990" s="31" t="s">
        <v>5129</v>
      </c>
      <c r="C990" s="32"/>
      <c r="D990" s="3" t="s">
        <v>9125</v>
      </c>
    </row>
    <row r="991" spans="1:4" x14ac:dyDescent="0.2">
      <c r="A991" s="32" t="s">
        <v>5134</v>
      </c>
      <c r="B991" s="31" t="s">
        <v>5135</v>
      </c>
      <c r="C991" s="32"/>
      <c r="D991" s="3" t="s">
        <v>9125</v>
      </c>
    </row>
    <row r="992" spans="1:4" x14ac:dyDescent="0.2">
      <c r="A992" s="32" t="s">
        <v>5136</v>
      </c>
      <c r="B992" s="31" t="s">
        <v>5137</v>
      </c>
      <c r="C992" s="32"/>
      <c r="D992" s="3" t="s">
        <v>9125</v>
      </c>
    </row>
    <row r="993" spans="1:4" x14ac:dyDescent="0.2">
      <c r="A993" s="32" t="s">
        <v>5138</v>
      </c>
      <c r="B993" s="31" t="s">
        <v>5137</v>
      </c>
      <c r="C993" s="32"/>
      <c r="D993" s="3" t="s">
        <v>9125</v>
      </c>
    </row>
    <row r="994" spans="1:4" x14ac:dyDescent="0.2">
      <c r="A994" s="32" t="s">
        <v>5139</v>
      </c>
      <c r="B994" s="31" t="s">
        <v>5140</v>
      </c>
      <c r="C994" s="32"/>
      <c r="D994" s="3" t="s">
        <v>9125</v>
      </c>
    </row>
    <row r="995" spans="1:4" x14ac:dyDescent="0.2">
      <c r="A995" s="32" t="s">
        <v>5141</v>
      </c>
      <c r="B995" s="31" t="s">
        <v>5142</v>
      </c>
      <c r="C995" s="32"/>
      <c r="D995" s="3" t="s">
        <v>9125</v>
      </c>
    </row>
    <row r="996" spans="1:4" x14ac:dyDescent="0.2">
      <c r="A996" s="32" t="s">
        <v>5143</v>
      </c>
      <c r="B996" s="31" t="s">
        <v>5144</v>
      </c>
      <c r="C996" s="32"/>
      <c r="D996" s="3" t="s">
        <v>9125</v>
      </c>
    </row>
    <row r="997" spans="1:4" x14ac:dyDescent="0.2">
      <c r="A997" s="32" t="s">
        <v>5145</v>
      </c>
      <c r="B997" s="31" t="s">
        <v>5146</v>
      </c>
      <c r="C997" s="32"/>
      <c r="D997" s="3" t="s">
        <v>9125</v>
      </c>
    </row>
    <row r="998" spans="1:4" ht="28" x14ac:dyDescent="0.2">
      <c r="A998" s="32" t="s">
        <v>5147</v>
      </c>
      <c r="B998" s="31" t="s">
        <v>5146</v>
      </c>
      <c r="C998" s="32"/>
      <c r="D998" s="3" t="s">
        <v>9125</v>
      </c>
    </row>
    <row r="999" spans="1:4" x14ac:dyDescent="0.2">
      <c r="A999" s="32" t="s">
        <v>5148</v>
      </c>
      <c r="B999" s="31" t="s">
        <v>5149</v>
      </c>
      <c r="C999" s="32"/>
      <c r="D999" s="3" t="s">
        <v>9125</v>
      </c>
    </row>
    <row r="1000" spans="1:4" x14ac:dyDescent="0.2">
      <c r="A1000" s="32" t="s">
        <v>5150</v>
      </c>
      <c r="B1000" s="31" t="s">
        <v>5149</v>
      </c>
      <c r="C1000" s="32"/>
      <c r="D1000" s="3" t="s">
        <v>9125</v>
      </c>
    </row>
    <row r="1001" spans="1:4" ht="28" x14ac:dyDescent="0.2">
      <c r="A1001" s="32" t="s">
        <v>5151</v>
      </c>
      <c r="B1001" s="31" t="s">
        <v>5152</v>
      </c>
      <c r="C1001" s="32"/>
      <c r="D1001" s="3" t="s">
        <v>9125</v>
      </c>
    </row>
    <row r="1002" spans="1:4" x14ac:dyDescent="0.2">
      <c r="A1002" s="32" t="s">
        <v>5153</v>
      </c>
      <c r="B1002" s="31" t="s">
        <v>5154</v>
      </c>
      <c r="C1002" s="32"/>
      <c r="D1002" s="3" t="s">
        <v>9125</v>
      </c>
    </row>
    <row r="1003" spans="1:4" x14ac:dyDescent="0.2">
      <c r="A1003" s="32" t="s">
        <v>5155</v>
      </c>
      <c r="B1003" s="31" t="s">
        <v>5156</v>
      </c>
      <c r="C1003" s="32"/>
      <c r="D1003" s="3" t="s">
        <v>9125</v>
      </c>
    </row>
    <row r="1004" spans="1:4" x14ac:dyDescent="0.2">
      <c r="A1004" s="32" t="s">
        <v>5157</v>
      </c>
      <c r="B1004" s="31" t="s">
        <v>5156</v>
      </c>
      <c r="C1004" s="32"/>
      <c r="D1004" s="3" t="s">
        <v>9125</v>
      </c>
    </row>
    <row r="1005" spans="1:4" x14ac:dyDescent="0.2">
      <c r="A1005" s="32" t="s">
        <v>5158</v>
      </c>
      <c r="B1005" s="31" t="s">
        <v>5156</v>
      </c>
      <c r="C1005" s="32"/>
      <c r="D1005" s="3" t="s">
        <v>9125</v>
      </c>
    </row>
    <row r="1006" spans="1:4" x14ac:dyDescent="0.2">
      <c r="A1006" s="32" t="s">
        <v>5159</v>
      </c>
      <c r="B1006" s="31" t="s">
        <v>5160</v>
      </c>
      <c r="C1006" s="32"/>
      <c r="D1006" s="3" t="s">
        <v>9125</v>
      </c>
    </row>
    <row r="1007" spans="1:4" x14ac:dyDescent="0.2">
      <c r="A1007" s="32" t="s">
        <v>5161</v>
      </c>
      <c r="B1007" s="31" t="s">
        <v>5160</v>
      </c>
      <c r="C1007" s="32"/>
      <c r="D1007" s="3" t="s">
        <v>9125</v>
      </c>
    </row>
    <row r="1008" spans="1:4" x14ac:dyDescent="0.2">
      <c r="A1008" s="32" t="s">
        <v>5162</v>
      </c>
      <c r="B1008" s="31" t="s">
        <v>5160</v>
      </c>
      <c r="C1008" s="32"/>
      <c r="D1008" s="3" t="s">
        <v>9125</v>
      </c>
    </row>
    <row r="1009" spans="1:4" x14ac:dyDescent="0.2">
      <c r="A1009" s="32" t="s">
        <v>5163</v>
      </c>
      <c r="B1009" s="31" t="s">
        <v>5164</v>
      </c>
      <c r="C1009" s="32"/>
      <c r="D1009" s="3" t="s">
        <v>9125</v>
      </c>
    </row>
    <row r="1010" spans="1:4" x14ac:dyDescent="0.2">
      <c r="A1010" s="32" t="s">
        <v>5165</v>
      </c>
      <c r="B1010" s="31" t="s">
        <v>5164</v>
      </c>
      <c r="C1010" s="32"/>
      <c r="D1010" s="3" t="s">
        <v>9125</v>
      </c>
    </row>
    <row r="1011" spans="1:4" x14ac:dyDescent="0.2">
      <c r="A1011" s="32" t="s">
        <v>5166</v>
      </c>
      <c r="B1011" s="31" t="s">
        <v>5164</v>
      </c>
      <c r="C1011" s="32"/>
      <c r="D1011" s="3" t="s">
        <v>9125</v>
      </c>
    </row>
    <row r="1012" spans="1:4" x14ac:dyDescent="0.2">
      <c r="A1012" s="32" t="s">
        <v>5167</v>
      </c>
      <c r="B1012" s="31" t="s">
        <v>5164</v>
      </c>
      <c r="C1012" s="32"/>
      <c r="D1012" s="3" t="s">
        <v>9125</v>
      </c>
    </row>
    <row r="1013" spans="1:4" x14ac:dyDescent="0.2">
      <c r="A1013" s="32" t="s">
        <v>5524</v>
      </c>
      <c r="B1013" s="31" t="s">
        <v>5525</v>
      </c>
      <c r="C1013" s="32" t="s">
        <v>6</v>
      </c>
      <c r="D1013" s="3" t="s">
        <v>9125</v>
      </c>
    </row>
    <row r="1014" spans="1:4" x14ac:dyDescent="0.2">
      <c r="A1014" s="32" t="s">
        <v>5526</v>
      </c>
      <c r="B1014" s="31" t="s">
        <v>5527</v>
      </c>
      <c r="C1014" s="32"/>
      <c r="D1014" s="3" t="s">
        <v>9125</v>
      </c>
    </row>
    <row r="1015" spans="1:4" x14ac:dyDescent="0.2">
      <c r="A1015" s="32" t="s">
        <v>5528</v>
      </c>
      <c r="B1015" s="31" t="s">
        <v>5529</v>
      </c>
      <c r="C1015" s="32"/>
      <c r="D1015" s="3" t="s">
        <v>9125</v>
      </c>
    </row>
    <row r="1016" spans="1:4" ht="28" x14ac:dyDescent="0.2">
      <c r="A1016" s="21" t="s">
        <v>5531</v>
      </c>
      <c r="B1016" s="22" t="s">
        <v>5532</v>
      </c>
      <c r="C1016" s="21" t="s">
        <v>1606</v>
      </c>
      <c r="D1016" s="21" t="s">
        <v>9125</v>
      </c>
    </row>
    <row r="1017" spans="1:4" x14ac:dyDescent="0.2">
      <c r="A1017" s="21" t="s">
        <v>5533</v>
      </c>
      <c r="B1017" s="22" t="s">
        <v>5532</v>
      </c>
      <c r="C1017" s="21"/>
      <c r="D1017" s="21" t="s">
        <v>9125</v>
      </c>
    </row>
    <row r="1018" spans="1:4" x14ac:dyDescent="0.2">
      <c r="A1018" s="21" t="s">
        <v>5534</v>
      </c>
      <c r="B1018" s="22" t="s">
        <v>5532</v>
      </c>
      <c r="C1018" s="21"/>
      <c r="D1018" s="21" t="s">
        <v>9125</v>
      </c>
    </row>
    <row r="1019" spans="1:4" x14ac:dyDescent="0.2">
      <c r="A1019" s="21" t="s">
        <v>5535</v>
      </c>
      <c r="B1019" s="22" t="s">
        <v>5536</v>
      </c>
      <c r="C1019" s="21"/>
      <c r="D1019" s="21" t="s">
        <v>9125</v>
      </c>
    </row>
    <row r="1020" spans="1:4" x14ac:dyDescent="0.2">
      <c r="A1020" s="21" t="s">
        <v>5537</v>
      </c>
      <c r="B1020" s="22" t="s">
        <v>5538</v>
      </c>
      <c r="C1020" s="21"/>
      <c r="D1020" s="21" t="s">
        <v>9125</v>
      </c>
    </row>
    <row r="1021" spans="1:4" x14ac:dyDescent="0.2">
      <c r="A1021" s="21" t="s">
        <v>5539</v>
      </c>
      <c r="B1021" s="22" t="s">
        <v>5540</v>
      </c>
      <c r="C1021" s="21"/>
      <c r="D1021" s="21" t="s">
        <v>9125</v>
      </c>
    </row>
    <row r="1022" spans="1:4" x14ac:dyDescent="0.2">
      <c r="A1022" s="21" t="s">
        <v>5541</v>
      </c>
      <c r="B1022" s="22" t="s">
        <v>5540</v>
      </c>
      <c r="C1022" s="21"/>
      <c r="D1022" s="21" t="s">
        <v>9125</v>
      </c>
    </row>
    <row r="1023" spans="1:4" ht="28" x14ac:dyDescent="0.2">
      <c r="A1023" s="21" t="s">
        <v>5542</v>
      </c>
      <c r="B1023" s="22" t="s">
        <v>5540</v>
      </c>
      <c r="C1023" s="21"/>
      <c r="D1023" s="21" t="s">
        <v>9125</v>
      </c>
    </row>
    <row r="1024" spans="1:4" x14ac:dyDescent="0.2">
      <c r="A1024" s="21" t="s">
        <v>5543</v>
      </c>
      <c r="B1024" s="22" t="s">
        <v>5544</v>
      </c>
      <c r="C1024" s="21"/>
      <c r="D1024" s="21" t="s">
        <v>9125</v>
      </c>
    </row>
    <row r="1025" spans="1:4" x14ac:dyDescent="0.2">
      <c r="A1025" s="21" t="s">
        <v>5545</v>
      </c>
      <c r="B1025" s="22" t="s">
        <v>5546</v>
      </c>
      <c r="C1025" s="21"/>
      <c r="D1025" s="21" t="s">
        <v>9125</v>
      </c>
    </row>
    <row r="1026" spans="1:4" x14ac:dyDescent="0.2">
      <c r="A1026" s="21" t="s">
        <v>5547</v>
      </c>
      <c r="B1026" s="22" t="s">
        <v>5548</v>
      </c>
      <c r="C1026" s="21"/>
      <c r="D1026" s="21" t="s">
        <v>9125</v>
      </c>
    </row>
    <row r="1027" spans="1:4" x14ac:dyDescent="0.2">
      <c r="A1027" s="21" t="s">
        <v>5549</v>
      </c>
      <c r="B1027" s="22" t="s">
        <v>5550</v>
      </c>
      <c r="C1027" s="21"/>
      <c r="D1027" s="21" t="s">
        <v>9125</v>
      </c>
    </row>
    <row r="1028" spans="1:4" x14ac:dyDescent="0.2">
      <c r="A1028" s="21" t="s">
        <v>5551</v>
      </c>
      <c r="B1028" s="22" t="s">
        <v>5552</v>
      </c>
      <c r="C1028" s="21"/>
      <c r="D1028" s="21" t="s">
        <v>9125</v>
      </c>
    </row>
    <row r="1029" spans="1:4" x14ac:dyDescent="0.2">
      <c r="A1029" s="21" t="s">
        <v>5553</v>
      </c>
      <c r="B1029" s="22" t="s">
        <v>5554</v>
      </c>
      <c r="C1029" s="21"/>
      <c r="D1029" s="21" t="s">
        <v>9125</v>
      </c>
    </row>
    <row r="1030" spans="1:4" x14ac:dyDescent="0.2">
      <c r="A1030" s="21" t="s">
        <v>5555</v>
      </c>
      <c r="B1030" s="22" t="s">
        <v>5556</v>
      </c>
      <c r="C1030" s="21"/>
      <c r="D1030" s="21" t="s">
        <v>9125</v>
      </c>
    </row>
  </sheetData>
  <conditionalFormatting sqref="A2:A1030">
    <cfRule type="duplicateValues" dxfId="5" priority="194" stopIfTrue="1"/>
  </conditionalFormatting>
  <conditionalFormatting sqref="C569">
    <cfRule type="duplicateValues" dxfId="4" priority="7" stopIfTrue="1"/>
  </conditionalFormatting>
  <conditionalFormatting sqref="C485:C487">
    <cfRule type="duplicateValues" dxfId="3" priority="6" stopIfTrue="1"/>
  </conditionalFormatting>
  <conditionalFormatting sqref="C373">
    <cfRule type="duplicateValues" dxfId="2" priority="5" stopIfTrue="1"/>
  </conditionalFormatting>
  <conditionalFormatting sqref="C360:C371">
    <cfRule type="duplicateValues" dxfId="1" priority="4" stopIfTrue="1"/>
  </conditionalFormatting>
  <conditionalFormatting sqref="C2:C11">
    <cfRule type="duplicateValues" dxfId="0" priority="3" stopIfTrue="1"/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74FE-3FA7-5644-88F3-3C36E19B59A9}">
  <dimension ref="A1:D3421"/>
  <sheetViews>
    <sheetView zoomScale="92" workbookViewId="0">
      <pane ySplit="1" topLeftCell="A2" activePane="bottomLeft" state="frozen"/>
      <selection pane="bottomLeft" activeCell="G9" sqref="G9"/>
    </sheetView>
  </sheetViews>
  <sheetFormatPr baseColWidth="10" defaultRowHeight="16" x14ac:dyDescent="0.2"/>
  <cols>
    <col min="1" max="1" width="12" style="40" bestFit="1" customWidth="1"/>
    <col min="2" max="2" width="80" customWidth="1"/>
    <col min="3" max="3" width="52" customWidth="1"/>
    <col min="4" max="4" width="22.83203125" customWidth="1"/>
  </cols>
  <sheetData>
    <row r="1" spans="1:4" x14ac:dyDescent="0.2">
      <c r="A1" s="33" t="s">
        <v>120</v>
      </c>
      <c r="B1" s="2" t="s">
        <v>121</v>
      </c>
      <c r="C1" s="7" t="s">
        <v>1648</v>
      </c>
      <c r="D1" s="7" t="s">
        <v>9124</v>
      </c>
    </row>
    <row r="2" spans="1:4" x14ac:dyDescent="0.2">
      <c r="A2" s="34" t="s">
        <v>1617</v>
      </c>
      <c r="B2" s="31" t="s">
        <v>1619</v>
      </c>
      <c r="C2" s="32" t="s">
        <v>1594</v>
      </c>
      <c r="D2" s="3" t="s">
        <v>9125</v>
      </c>
    </row>
    <row r="3" spans="1:4" x14ac:dyDescent="0.2">
      <c r="A3" s="35" t="s">
        <v>1615</v>
      </c>
      <c r="B3" s="23" t="s">
        <v>1616</v>
      </c>
      <c r="C3" s="32"/>
      <c r="D3" s="3" t="s">
        <v>9125</v>
      </c>
    </row>
    <row r="4" spans="1:4" x14ac:dyDescent="0.2">
      <c r="A4" s="34" t="s">
        <v>1621</v>
      </c>
      <c r="B4" s="31" t="s">
        <v>1622</v>
      </c>
      <c r="C4" s="32"/>
      <c r="D4" s="3" t="s">
        <v>9125</v>
      </c>
    </row>
    <row r="5" spans="1:4" x14ac:dyDescent="0.2">
      <c r="A5" s="34" t="s">
        <v>1623</v>
      </c>
      <c r="B5" s="31" t="s">
        <v>1624</v>
      </c>
      <c r="C5" s="32"/>
      <c r="D5" s="3" t="s">
        <v>9125</v>
      </c>
    </row>
    <row r="6" spans="1:4" x14ac:dyDescent="0.2">
      <c r="A6" s="34" t="s">
        <v>1635</v>
      </c>
      <c r="B6" s="31" t="s">
        <v>1636</v>
      </c>
      <c r="C6" s="32"/>
      <c r="D6" s="3" t="s">
        <v>9125</v>
      </c>
    </row>
    <row r="7" spans="1:4" x14ac:dyDescent="0.2">
      <c r="A7" s="34" t="s">
        <v>1637</v>
      </c>
      <c r="B7" s="31" t="s">
        <v>1638</v>
      </c>
      <c r="C7" s="32"/>
      <c r="D7" s="3" t="s">
        <v>9125</v>
      </c>
    </row>
    <row r="8" spans="1:4" ht="28" x14ac:dyDescent="0.2">
      <c r="A8" s="34" t="s">
        <v>1639</v>
      </c>
      <c r="B8" s="31" t="s">
        <v>1649</v>
      </c>
      <c r="C8" s="32"/>
      <c r="D8" s="3" t="s">
        <v>9125</v>
      </c>
    </row>
    <row r="9" spans="1:4" x14ac:dyDescent="0.2">
      <c r="A9" s="34" t="s">
        <v>1640</v>
      </c>
      <c r="B9" s="31" t="s">
        <v>1650</v>
      </c>
      <c r="C9" s="32"/>
      <c r="D9" s="3" t="s">
        <v>9125</v>
      </c>
    </row>
    <row r="10" spans="1:4" x14ac:dyDescent="0.2">
      <c r="A10" s="34" t="s">
        <v>1641</v>
      </c>
      <c r="B10" s="31" t="s">
        <v>1651</v>
      </c>
      <c r="C10" s="32"/>
      <c r="D10" s="3" t="s">
        <v>9125</v>
      </c>
    </row>
    <row r="11" spans="1:4" ht="28" x14ac:dyDescent="0.2">
      <c r="A11" s="34" t="s">
        <v>1642</v>
      </c>
      <c r="B11" s="31" t="s">
        <v>1652</v>
      </c>
      <c r="C11" s="32"/>
      <c r="D11" s="3" t="s">
        <v>9125</v>
      </c>
    </row>
    <row r="12" spans="1:4" x14ac:dyDescent="0.2">
      <c r="A12" s="34" t="s">
        <v>1643</v>
      </c>
      <c r="B12" s="31" t="s">
        <v>1653</v>
      </c>
      <c r="C12" s="32"/>
      <c r="D12" s="3" t="s">
        <v>9125</v>
      </c>
    </row>
    <row r="13" spans="1:4" x14ac:dyDescent="0.2">
      <c r="A13" s="34" t="s">
        <v>1644</v>
      </c>
      <c r="B13" s="31" t="s">
        <v>1654</v>
      </c>
      <c r="C13" s="32"/>
      <c r="D13" s="3" t="s">
        <v>9125</v>
      </c>
    </row>
    <row r="14" spans="1:4" x14ac:dyDescent="0.2">
      <c r="A14" s="34" t="s">
        <v>1645</v>
      </c>
      <c r="B14" s="31" t="s">
        <v>1655</v>
      </c>
      <c r="C14" s="32"/>
      <c r="D14" s="3" t="s">
        <v>9125</v>
      </c>
    </row>
    <row r="15" spans="1:4" ht="28" x14ac:dyDescent="0.2">
      <c r="A15" s="34" t="s">
        <v>1646</v>
      </c>
      <c r="B15" s="31" t="s">
        <v>1656</v>
      </c>
      <c r="C15" s="32"/>
      <c r="D15" s="3" t="s">
        <v>9125</v>
      </c>
    </row>
    <row r="16" spans="1:4" x14ac:dyDescent="0.2">
      <c r="A16" s="36" t="s">
        <v>1718</v>
      </c>
      <c r="B16" s="6" t="s">
        <v>1764</v>
      </c>
      <c r="C16" s="21" t="s">
        <v>1595</v>
      </c>
      <c r="D16" s="5" t="s">
        <v>9125</v>
      </c>
    </row>
    <row r="17" spans="1:4" x14ac:dyDescent="0.2">
      <c r="A17" s="36" t="s">
        <v>1719</v>
      </c>
      <c r="B17" s="6" t="s">
        <v>1765</v>
      </c>
      <c r="C17" s="21"/>
      <c r="D17" s="5" t="s">
        <v>9125</v>
      </c>
    </row>
    <row r="18" spans="1:4" x14ac:dyDescent="0.2">
      <c r="A18" s="36" t="s">
        <v>1720</v>
      </c>
      <c r="B18" s="6" t="s">
        <v>1721</v>
      </c>
      <c r="C18" s="21"/>
      <c r="D18" s="5" t="s">
        <v>9125</v>
      </c>
    </row>
    <row r="19" spans="1:4" x14ac:dyDescent="0.2">
      <c r="A19" s="36" t="s">
        <v>1722</v>
      </c>
      <c r="B19" s="6" t="s">
        <v>1723</v>
      </c>
      <c r="C19" s="21"/>
      <c r="D19" s="5" t="s">
        <v>9125</v>
      </c>
    </row>
    <row r="20" spans="1:4" ht="28" x14ac:dyDescent="0.2">
      <c r="A20" s="36" t="s">
        <v>1724</v>
      </c>
      <c r="B20" s="6" t="s">
        <v>1725</v>
      </c>
      <c r="C20" s="21"/>
      <c r="D20" s="5" t="s">
        <v>9125</v>
      </c>
    </row>
    <row r="21" spans="1:4" ht="28" x14ac:dyDescent="0.2">
      <c r="A21" s="36" t="s">
        <v>1726</v>
      </c>
      <c r="B21" s="6" t="s">
        <v>1727</v>
      </c>
      <c r="C21" s="21"/>
      <c r="D21" s="5" t="s">
        <v>9125</v>
      </c>
    </row>
    <row r="22" spans="1:4" x14ac:dyDescent="0.2">
      <c r="A22" s="36" t="s">
        <v>1728</v>
      </c>
      <c r="B22" s="6" t="s">
        <v>1729</v>
      </c>
      <c r="C22" s="21"/>
      <c r="D22" s="5" t="s">
        <v>9125</v>
      </c>
    </row>
    <row r="23" spans="1:4" x14ac:dyDescent="0.2">
      <c r="A23" s="36" t="s">
        <v>1730</v>
      </c>
      <c r="B23" s="6" t="s">
        <v>1731</v>
      </c>
      <c r="C23" s="21"/>
      <c r="D23" s="5" t="s">
        <v>9125</v>
      </c>
    </row>
    <row r="24" spans="1:4" x14ac:dyDescent="0.2">
      <c r="A24" s="36" t="s">
        <v>1732</v>
      </c>
      <c r="B24" s="6" t="s">
        <v>1733</v>
      </c>
      <c r="C24" s="21"/>
      <c r="D24" s="5" t="s">
        <v>9125</v>
      </c>
    </row>
    <row r="25" spans="1:4" x14ac:dyDescent="0.2">
      <c r="A25" s="36" t="s">
        <v>1734</v>
      </c>
      <c r="B25" s="6" t="s">
        <v>1735</v>
      </c>
      <c r="C25" s="21"/>
      <c r="D25" s="5" t="s">
        <v>9125</v>
      </c>
    </row>
    <row r="26" spans="1:4" x14ac:dyDescent="0.2">
      <c r="A26" s="36" t="s">
        <v>1736</v>
      </c>
      <c r="B26" s="6" t="s">
        <v>1737</v>
      </c>
      <c r="C26" s="21"/>
      <c r="D26" s="5" t="s">
        <v>9125</v>
      </c>
    </row>
    <row r="27" spans="1:4" x14ac:dyDescent="0.2">
      <c r="A27" s="36" t="s">
        <v>1738</v>
      </c>
      <c r="B27" s="6" t="s">
        <v>1739</v>
      </c>
      <c r="C27" s="21"/>
      <c r="D27" s="5" t="s">
        <v>9125</v>
      </c>
    </row>
    <row r="28" spans="1:4" x14ac:dyDescent="0.2">
      <c r="A28" s="36" t="s">
        <v>1740</v>
      </c>
      <c r="B28" s="6" t="s">
        <v>1741</v>
      </c>
      <c r="C28" s="21"/>
      <c r="D28" s="5" t="s">
        <v>9125</v>
      </c>
    </row>
    <row r="29" spans="1:4" x14ac:dyDescent="0.2">
      <c r="A29" s="36" t="s">
        <v>1742</v>
      </c>
      <c r="B29" s="6" t="s">
        <v>1743</v>
      </c>
      <c r="C29" s="21"/>
      <c r="D29" s="5" t="s">
        <v>9125</v>
      </c>
    </row>
    <row r="30" spans="1:4" x14ac:dyDescent="0.2">
      <c r="A30" s="36" t="s">
        <v>1744</v>
      </c>
      <c r="B30" s="6" t="s">
        <v>1745</v>
      </c>
      <c r="C30" s="21"/>
      <c r="D30" s="5" t="s">
        <v>9125</v>
      </c>
    </row>
    <row r="31" spans="1:4" x14ac:dyDescent="0.2">
      <c r="A31" s="36" t="s">
        <v>1746</v>
      </c>
      <c r="B31" s="6" t="s">
        <v>1747</v>
      </c>
      <c r="C31" s="21"/>
      <c r="D31" s="5" t="s">
        <v>9125</v>
      </c>
    </row>
    <row r="32" spans="1:4" ht="28" x14ac:dyDescent="0.2">
      <c r="A32" s="36" t="s">
        <v>1748</v>
      </c>
      <c r="B32" s="6" t="s">
        <v>1749</v>
      </c>
      <c r="C32" s="21"/>
      <c r="D32" s="5" t="s">
        <v>9125</v>
      </c>
    </row>
    <row r="33" spans="1:4" x14ac:dyDescent="0.2">
      <c r="A33" s="36" t="s">
        <v>1750</v>
      </c>
      <c r="B33" s="6" t="s">
        <v>1751</v>
      </c>
      <c r="C33" s="21"/>
      <c r="D33" s="5" t="s">
        <v>9125</v>
      </c>
    </row>
    <row r="34" spans="1:4" x14ac:dyDescent="0.2">
      <c r="A34" s="36" t="s">
        <v>1752</v>
      </c>
      <c r="B34" s="6" t="s">
        <v>1753</v>
      </c>
      <c r="C34" s="21"/>
      <c r="D34" s="5" t="s">
        <v>9125</v>
      </c>
    </row>
    <row r="35" spans="1:4" x14ac:dyDescent="0.2">
      <c r="A35" s="36" t="s">
        <v>1754</v>
      </c>
      <c r="B35" s="6" t="s">
        <v>1755</v>
      </c>
      <c r="C35" s="21"/>
      <c r="D35" s="5" t="s">
        <v>9125</v>
      </c>
    </row>
    <row r="36" spans="1:4" x14ac:dyDescent="0.2">
      <c r="A36" s="36" t="s">
        <v>1756</v>
      </c>
      <c r="B36" s="6" t="s">
        <v>1757</v>
      </c>
      <c r="C36" s="21"/>
      <c r="D36" s="5" t="s">
        <v>9125</v>
      </c>
    </row>
    <row r="37" spans="1:4" x14ac:dyDescent="0.2">
      <c r="A37" s="36" t="s">
        <v>1758</v>
      </c>
      <c r="B37" s="6" t="s">
        <v>1759</v>
      </c>
      <c r="C37" s="21"/>
      <c r="D37" s="5" t="s">
        <v>9125</v>
      </c>
    </row>
    <row r="38" spans="1:4" x14ac:dyDescent="0.2">
      <c r="A38" s="36" t="s">
        <v>1760</v>
      </c>
      <c r="B38" s="6" t="s">
        <v>1761</v>
      </c>
      <c r="C38" s="21"/>
      <c r="D38" s="5" t="s">
        <v>9125</v>
      </c>
    </row>
    <row r="39" spans="1:4" x14ac:dyDescent="0.2">
      <c r="A39" s="36" t="s">
        <v>1762</v>
      </c>
      <c r="B39" s="6" t="s">
        <v>1763</v>
      </c>
      <c r="C39" s="21"/>
      <c r="D39" s="5" t="s">
        <v>9125</v>
      </c>
    </row>
    <row r="40" spans="1:4" x14ac:dyDescent="0.2">
      <c r="A40" s="36" t="s">
        <v>2142</v>
      </c>
      <c r="B40" s="6" t="s">
        <v>2143</v>
      </c>
      <c r="C40" s="21"/>
      <c r="D40" s="5" t="s">
        <v>9125</v>
      </c>
    </row>
    <row r="41" spans="1:4" x14ac:dyDescent="0.2">
      <c r="A41" s="36" t="s">
        <v>2144</v>
      </c>
      <c r="B41" s="6" t="s">
        <v>2145</v>
      </c>
      <c r="C41" s="21"/>
      <c r="D41" s="5" t="s">
        <v>9125</v>
      </c>
    </row>
    <row r="42" spans="1:4" x14ac:dyDescent="0.2">
      <c r="A42" s="36"/>
      <c r="B42" s="6"/>
      <c r="C42" s="21"/>
      <c r="D42" s="5" t="s">
        <v>9125</v>
      </c>
    </row>
    <row r="43" spans="1:4" x14ac:dyDescent="0.2">
      <c r="A43" s="36" t="s">
        <v>2146</v>
      </c>
      <c r="B43" s="6" t="s">
        <v>2147</v>
      </c>
      <c r="C43" s="21"/>
      <c r="D43" s="5" t="s">
        <v>9125</v>
      </c>
    </row>
    <row r="44" spans="1:4" x14ac:dyDescent="0.2">
      <c r="A44" s="36" t="s">
        <v>2148</v>
      </c>
      <c r="B44" s="6" t="s">
        <v>2149</v>
      </c>
      <c r="C44" s="21"/>
      <c r="D44" s="5" t="s">
        <v>9125</v>
      </c>
    </row>
    <row r="45" spans="1:4" x14ac:dyDescent="0.2">
      <c r="A45" s="36" t="s">
        <v>2150</v>
      </c>
      <c r="B45" s="6" t="s">
        <v>2151</v>
      </c>
      <c r="C45" s="21"/>
      <c r="D45" s="5" t="s">
        <v>9125</v>
      </c>
    </row>
    <row r="46" spans="1:4" x14ac:dyDescent="0.2">
      <c r="A46" s="36" t="s">
        <v>2152</v>
      </c>
      <c r="B46" s="6" t="s">
        <v>2153</v>
      </c>
      <c r="C46" s="21"/>
      <c r="D46" s="5" t="s">
        <v>9125</v>
      </c>
    </row>
    <row r="47" spans="1:4" x14ac:dyDescent="0.2">
      <c r="A47" s="36" t="s">
        <v>2154</v>
      </c>
      <c r="B47" s="6" t="s">
        <v>2155</v>
      </c>
      <c r="C47" s="21"/>
      <c r="D47" s="5" t="s">
        <v>9125</v>
      </c>
    </row>
    <row r="48" spans="1:4" x14ac:dyDescent="0.2">
      <c r="A48" s="36" t="s">
        <v>2156</v>
      </c>
      <c r="B48" s="6" t="s">
        <v>2157</v>
      </c>
      <c r="C48" s="21"/>
      <c r="D48" s="5" t="s">
        <v>9125</v>
      </c>
    </row>
    <row r="49" spans="1:4" x14ac:dyDescent="0.2">
      <c r="A49" s="36" t="s">
        <v>2158</v>
      </c>
      <c r="B49" s="6" t="s">
        <v>2159</v>
      </c>
      <c r="C49" s="21"/>
      <c r="D49" s="5" t="s">
        <v>9125</v>
      </c>
    </row>
    <row r="50" spans="1:4" x14ac:dyDescent="0.2">
      <c r="A50" s="36" t="s">
        <v>2160</v>
      </c>
      <c r="B50" s="6" t="s">
        <v>2161</v>
      </c>
      <c r="C50" s="21"/>
      <c r="D50" s="5" t="s">
        <v>9125</v>
      </c>
    </row>
    <row r="51" spans="1:4" ht="28" x14ac:dyDescent="0.2">
      <c r="A51" s="36" t="s">
        <v>2162</v>
      </c>
      <c r="B51" s="6" t="s">
        <v>2163</v>
      </c>
      <c r="C51" s="21"/>
      <c r="D51" s="5" t="s">
        <v>9125</v>
      </c>
    </row>
    <row r="52" spans="1:4" x14ac:dyDescent="0.2">
      <c r="A52" s="36" t="s">
        <v>2164</v>
      </c>
      <c r="B52" s="6" t="s">
        <v>2165</v>
      </c>
      <c r="C52" s="21"/>
      <c r="D52" s="5" t="s">
        <v>9125</v>
      </c>
    </row>
    <row r="53" spans="1:4" x14ac:dyDescent="0.2">
      <c r="A53" s="36" t="s">
        <v>2166</v>
      </c>
      <c r="B53" s="6" t="s">
        <v>2167</v>
      </c>
      <c r="C53" s="21"/>
      <c r="D53" s="5" t="s">
        <v>9125</v>
      </c>
    </row>
    <row r="54" spans="1:4" ht="28" x14ac:dyDescent="0.2">
      <c r="A54" s="36" t="s">
        <v>2168</v>
      </c>
      <c r="B54" s="6" t="s">
        <v>2169</v>
      </c>
      <c r="C54" s="21"/>
      <c r="D54" s="5" t="s">
        <v>9125</v>
      </c>
    </row>
    <row r="55" spans="1:4" ht="28" x14ac:dyDescent="0.2">
      <c r="A55" s="36" t="s">
        <v>2170</v>
      </c>
      <c r="B55" s="6" t="s">
        <v>2169</v>
      </c>
      <c r="C55" s="21"/>
      <c r="D55" s="5" t="s">
        <v>9125</v>
      </c>
    </row>
    <row r="56" spans="1:4" ht="28" x14ac:dyDescent="0.2">
      <c r="A56" s="36" t="s">
        <v>2171</v>
      </c>
      <c r="B56" s="6" t="s">
        <v>2169</v>
      </c>
      <c r="C56" s="21"/>
      <c r="D56" s="5" t="s">
        <v>9125</v>
      </c>
    </row>
    <row r="57" spans="1:4" ht="28" x14ac:dyDescent="0.2">
      <c r="A57" s="36" t="s">
        <v>2172</v>
      </c>
      <c r="B57" s="6" t="s">
        <v>2169</v>
      </c>
      <c r="C57" s="21"/>
      <c r="D57" s="5" t="s">
        <v>9125</v>
      </c>
    </row>
    <row r="58" spans="1:4" ht="28" x14ac:dyDescent="0.2">
      <c r="A58" s="36" t="s">
        <v>2173</v>
      </c>
      <c r="B58" s="6" t="s">
        <v>2169</v>
      </c>
      <c r="C58" s="21"/>
      <c r="D58" s="5" t="s">
        <v>9125</v>
      </c>
    </row>
    <row r="59" spans="1:4" ht="28" x14ac:dyDescent="0.2">
      <c r="A59" s="36" t="s">
        <v>2174</v>
      </c>
      <c r="B59" s="6" t="s">
        <v>2169</v>
      </c>
      <c r="C59" s="21"/>
      <c r="D59" s="5" t="s">
        <v>9125</v>
      </c>
    </row>
    <row r="60" spans="1:4" ht="28" x14ac:dyDescent="0.2">
      <c r="A60" s="36" t="s">
        <v>2175</v>
      </c>
      <c r="B60" s="6" t="s">
        <v>2169</v>
      </c>
      <c r="C60" s="21"/>
      <c r="D60" s="5" t="s">
        <v>9125</v>
      </c>
    </row>
    <row r="61" spans="1:4" ht="28" x14ac:dyDescent="0.2">
      <c r="A61" s="36" t="s">
        <v>2176</v>
      </c>
      <c r="B61" s="6" t="s">
        <v>2169</v>
      </c>
      <c r="C61" s="21"/>
      <c r="D61" s="5" t="s">
        <v>9125</v>
      </c>
    </row>
    <row r="62" spans="1:4" ht="28" x14ac:dyDescent="0.2">
      <c r="A62" s="36" t="s">
        <v>2177</v>
      </c>
      <c r="B62" s="6" t="s">
        <v>2169</v>
      </c>
      <c r="C62" s="21"/>
      <c r="D62" s="5" t="s">
        <v>9125</v>
      </c>
    </row>
    <row r="63" spans="1:4" ht="28" x14ac:dyDescent="0.2">
      <c r="A63" s="36" t="s">
        <v>2178</v>
      </c>
      <c r="B63" s="6" t="s">
        <v>2169</v>
      </c>
      <c r="C63" s="21"/>
      <c r="D63" s="5" t="s">
        <v>9125</v>
      </c>
    </row>
    <row r="64" spans="1:4" ht="28" x14ac:dyDescent="0.2">
      <c r="A64" s="36" t="s">
        <v>2179</v>
      </c>
      <c r="B64" s="6" t="s">
        <v>2169</v>
      </c>
      <c r="C64" s="21"/>
      <c r="D64" s="5" t="s">
        <v>9125</v>
      </c>
    </row>
    <row r="65" spans="1:4" ht="28" x14ac:dyDescent="0.2">
      <c r="A65" s="36" t="s">
        <v>2180</v>
      </c>
      <c r="B65" s="6" t="s">
        <v>2169</v>
      </c>
      <c r="C65" s="21"/>
      <c r="D65" s="5" t="s">
        <v>9125</v>
      </c>
    </row>
    <row r="66" spans="1:4" ht="28" x14ac:dyDescent="0.2">
      <c r="A66" s="36" t="s">
        <v>2181</v>
      </c>
      <c r="B66" s="6" t="s">
        <v>2182</v>
      </c>
      <c r="C66" s="21"/>
      <c r="D66" s="5" t="s">
        <v>9125</v>
      </c>
    </row>
    <row r="67" spans="1:4" ht="28" x14ac:dyDescent="0.2">
      <c r="A67" s="36" t="s">
        <v>2183</v>
      </c>
      <c r="B67" s="6" t="s">
        <v>2182</v>
      </c>
      <c r="C67" s="21"/>
      <c r="D67" s="5" t="s">
        <v>9125</v>
      </c>
    </row>
    <row r="68" spans="1:4" ht="28" x14ac:dyDescent="0.2">
      <c r="A68" s="36" t="s">
        <v>2184</v>
      </c>
      <c r="B68" s="6" t="s">
        <v>2182</v>
      </c>
      <c r="C68" s="21"/>
      <c r="D68" s="5" t="s">
        <v>9125</v>
      </c>
    </row>
    <row r="69" spans="1:4" x14ac:dyDescent="0.2">
      <c r="A69" s="36" t="s">
        <v>2185</v>
      </c>
      <c r="B69" s="6" t="s">
        <v>2186</v>
      </c>
      <c r="C69" s="21"/>
      <c r="D69" s="5" t="s">
        <v>9125</v>
      </c>
    </row>
    <row r="70" spans="1:4" x14ac:dyDescent="0.2">
      <c r="A70" s="36" t="s">
        <v>2187</v>
      </c>
      <c r="B70" s="6" t="s">
        <v>2186</v>
      </c>
      <c r="C70" s="21"/>
      <c r="D70" s="5" t="s">
        <v>9125</v>
      </c>
    </row>
    <row r="71" spans="1:4" x14ac:dyDescent="0.2">
      <c r="A71" s="36" t="s">
        <v>2188</v>
      </c>
      <c r="B71" s="6" t="s">
        <v>2186</v>
      </c>
      <c r="C71" s="21"/>
      <c r="D71" s="5" t="s">
        <v>9125</v>
      </c>
    </row>
    <row r="72" spans="1:4" ht="28" x14ac:dyDescent="0.2">
      <c r="A72" s="36" t="s">
        <v>2189</v>
      </c>
      <c r="B72" s="6" t="s">
        <v>2186</v>
      </c>
      <c r="C72" s="21"/>
      <c r="D72" s="5" t="s">
        <v>9125</v>
      </c>
    </row>
    <row r="73" spans="1:4" ht="28" x14ac:dyDescent="0.2">
      <c r="A73" s="36" t="s">
        <v>2190</v>
      </c>
      <c r="B73" s="6" t="s">
        <v>2191</v>
      </c>
      <c r="C73" s="21"/>
      <c r="D73" s="5" t="s">
        <v>9125</v>
      </c>
    </row>
    <row r="74" spans="1:4" ht="28" x14ac:dyDescent="0.2">
      <c r="A74" s="36" t="s">
        <v>2192</v>
      </c>
      <c r="B74" s="6" t="s">
        <v>2191</v>
      </c>
      <c r="C74" s="21"/>
      <c r="D74" s="5" t="s">
        <v>9125</v>
      </c>
    </row>
    <row r="75" spans="1:4" ht="28" x14ac:dyDescent="0.2">
      <c r="A75" s="36" t="s">
        <v>2193</v>
      </c>
      <c r="B75" s="6" t="s">
        <v>2191</v>
      </c>
      <c r="C75" s="21"/>
      <c r="D75" s="5" t="s">
        <v>9125</v>
      </c>
    </row>
    <row r="76" spans="1:4" x14ac:dyDescent="0.2">
      <c r="A76" s="36" t="s">
        <v>2194</v>
      </c>
      <c r="B76" s="6" t="s">
        <v>2195</v>
      </c>
      <c r="C76" s="21"/>
      <c r="D76" s="5" t="s">
        <v>9125</v>
      </c>
    </row>
    <row r="77" spans="1:4" x14ac:dyDescent="0.2">
      <c r="A77" s="36" t="s">
        <v>2196</v>
      </c>
      <c r="B77" s="6" t="s">
        <v>2195</v>
      </c>
      <c r="C77" s="21"/>
      <c r="D77" s="5" t="s">
        <v>9125</v>
      </c>
    </row>
    <row r="78" spans="1:4" x14ac:dyDescent="0.2">
      <c r="A78" s="36" t="s">
        <v>2197</v>
      </c>
      <c r="B78" s="6" t="s">
        <v>2195</v>
      </c>
      <c r="C78" s="21"/>
      <c r="D78" s="5" t="s">
        <v>9125</v>
      </c>
    </row>
    <row r="79" spans="1:4" x14ac:dyDescent="0.2">
      <c r="A79" s="36" t="s">
        <v>2198</v>
      </c>
      <c r="B79" s="6" t="s">
        <v>2195</v>
      </c>
      <c r="C79" s="21"/>
      <c r="D79" s="5" t="s">
        <v>9125</v>
      </c>
    </row>
    <row r="80" spans="1:4" x14ac:dyDescent="0.2">
      <c r="A80" s="36" t="s">
        <v>2199</v>
      </c>
      <c r="B80" s="6" t="s">
        <v>2195</v>
      </c>
      <c r="C80" s="21"/>
      <c r="D80" s="5" t="s">
        <v>9125</v>
      </c>
    </row>
    <row r="81" spans="1:4" x14ac:dyDescent="0.2">
      <c r="A81" s="36" t="s">
        <v>2200</v>
      </c>
      <c r="B81" s="6" t="s">
        <v>2195</v>
      </c>
      <c r="C81" s="21"/>
      <c r="D81" s="5" t="s">
        <v>9125</v>
      </c>
    </row>
    <row r="82" spans="1:4" x14ac:dyDescent="0.2">
      <c r="A82" s="36" t="s">
        <v>2201</v>
      </c>
      <c r="B82" s="6" t="s">
        <v>2195</v>
      </c>
      <c r="C82" s="21"/>
      <c r="D82" s="5" t="s">
        <v>9125</v>
      </c>
    </row>
    <row r="83" spans="1:4" x14ac:dyDescent="0.2">
      <c r="A83" s="36" t="s">
        <v>2202</v>
      </c>
      <c r="B83" s="6" t="s">
        <v>2195</v>
      </c>
      <c r="C83" s="21"/>
      <c r="D83" s="5" t="s">
        <v>9125</v>
      </c>
    </row>
    <row r="84" spans="1:4" x14ac:dyDescent="0.2">
      <c r="A84" s="36" t="s">
        <v>2203</v>
      </c>
      <c r="B84" s="6" t="s">
        <v>2195</v>
      </c>
      <c r="C84" s="21"/>
      <c r="D84" s="5" t="s">
        <v>9125</v>
      </c>
    </row>
    <row r="85" spans="1:4" x14ac:dyDescent="0.2">
      <c r="A85" s="36" t="s">
        <v>2204</v>
      </c>
      <c r="B85" s="6" t="s">
        <v>2195</v>
      </c>
      <c r="C85" s="21"/>
      <c r="D85" s="5" t="s">
        <v>9125</v>
      </c>
    </row>
    <row r="86" spans="1:4" x14ac:dyDescent="0.2">
      <c r="A86" s="36" t="s">
        <v>2205</v>
      </c>
      <c r="B86" s="6" t="s">
        <v>2195</v>
      </c>
      <c r="C86" s="21"/>
      <c r="D86" s="5" t="s">
        <v>9125</v>
      </c>
    </row>
    <row r="87" spans="1:4" x14ac:dyDescent="0.2">
      <c r="A87" s="36" t="s">
        <v>2206</v>
      </c>
      <c r="B87" s="6" t="s">
        <v>2195</v>
      </c>
      <c r="C87" s="21"/>
      <c r="D87" s="5" t="s">
        <v>9125</v>
      </c>
    </row>
    <row r="88" spans="1:4" x14ac:dyDescent="0.2">
      <c r="A88" s="36" t="s">
        <v>2207</v>
      </c>
      <c r="B88" s="6" t="s">
        <v>2195</v>
      </c>
      <c r="C88" s="21"/>
      <c r="D88" s="5" t="s">
        <v>9125</v>
      </c>
    </row>
    <row r="89" spans="1:4" x14ac:dyDescent="0.2">
      <c r="A89" s="36" t="s">
        <v>2208</v>
      </c>
      <c r="B89" s="6" t="s">
        <v>2195</v>
      </c>
      <c r="C89" s="21"/>
      <c r="D89" s="5" t="s">
        <v>9125</v>
      </c>
    </row>
    <row r="90" spans="1:4" x14ac:dyDescent="0.2">
      <c r="A90" s="36" t="s">
        <v>2209</v>
      </c>
      <c r="B90" s="6" t="s">
        <v>2195</v>
      </c>
      <c r="C90" s="21"/>
      <c r="D90" s="5" t="s">
        <v>9125</v>
      </c>
    </row>
    <row r="91" spans="1:4" x14ac:dyDescent="0.2">
      <c r="A91" s="36" t="s">
        <v>2210</v>
      </c>
      <c r="B91" s="6" t="s">
        <v>2195</v>
      </c>
      <c r="C91" s="21"/>
      <c r="D91" s="5" t="s">
        <v>9125</v>
      </c>
    </row>
    <row r="92" spans="1:4" x14ac:dyDescent="0.2">
      <c r="A92" s="36" t="s">
        <v>2211</v>
      </c>
      <c r="B92" s="6" t="s">
        <v>2195</v>
      </c>
      <c r="C92" s="21"/>
      <c r="D92" s="5" t="s">
        <v>9125</v>
      </c>
    </row>
    <row r="93" spans="1:4" x14ac:dyDescent="0.2">
      <c r="A93" s="36" t="s">
        <v>2212</v>
      </c>
      <c r="B93" s="6" t="s">
        <v>2195</v>
      </c>
      <c r="C93" s="21"/>
      <c r="D93" s="5" t="s">
        <v>9125</v>
      </c>
    </row>
    <row r="94" spans="1:4" x14ac:dyDescent="0.2">
      <c r="A94" s="36" t="s">
        <v>2213</v>
      </c>
      <c r="B94" s="6" t="s">
        <v>2195</v>
      </c>
      <c r="C94" s="21"/>
      <c r="D94" s="5" t="s">
        <v>9125</v>
      </c>
    </row>
    <row r="95" spans="1:4" x14ac:dyDescent="0.2">
      <c r="A95" s="36" t="s">
        <v>2214</v>
      </c>
      <c r="B95" s="6" t="s">
        <v>2195</v>
      </c>
      <c r="C95" s="21"/>
      <c r="D95" s="5" t="s">
        <v>9125</v>
      </c>
    </row>
    <row r="96" spans="1:4" x14ac:dyDescent="0.2">
      <c r="A96" s="36" t="s">
        <v>2215</v>
      </c>
      <c r="B96" s="6" t="s">
        <v>2195</v>
      </c>
      <c r="C96" s="21"/>
      <c r="D96" s="5" t="s">
        <v>9125</v>
      </c>
    </row>
    <row r="97" spans="1:4" x14ac:dyDescent="0.2">
      <c r="A97" s="36" t="s">
        <v>2216</v>
      </c>
      <c r="B97" s="6" t="s">
        <v>2195</v>
      </c>
      <c r="C97" s="21"/>
      <c r="D97" s="5" t="s">
        <v>9125</v>
      </c>
    </row>
    <row r="98" spans="1:4" x14ac:dyDescent="0.2">
      <c r="A98" s="36" t="s">
        <v>2217</v>
      </c>
      <c r="B98" s="6" t="s">
        <v>2195</v>
      </c>
      <c r="C98" s="21"/>
      <c r="D98" s="5" t="s">
        <v>9125</v>
      </c>
    </row>
    <row r="99" spans="1:4" x14ac:dyDescent="0.2">
      <c r="A99" s="36" t="s">
        <v>2218</v>
      </c>
      <c r="B99" s="6" t="s">
        <v>2195</v>
      </c>
      <c r="C99" s="21"/>
      <c r="D99" s="5" t="s">
        <v>9125</v>
      </c>
    </row>
    <row r="100" spans="1:4" x14ac:dyDescent="0.2">
      <c r="A100" s="36" t="s">
        <v>2219</v>
      </c>
      <c r="B100" s="6" t="s">
        <v>2195</v>
      </c>
      <c r="C100" s="21"/>
      <c r="D100" s="5" t="s">
        <v>9125</v>
      </c>
    </row>
    <row r="101" spans="1:4" x14ac:dyDescent="0.2">
      <c r="A101" s="36" t="s">
        <v>2220</v>
      </c>
      <c r="B101" s="6" t="s">
        <v>2195</v>
      </c>
      <c r="C101" s="21"/>
      <c r="D101" s="5" t="s">
        <v>9125</v>
      </c>
    </row>
    <row r="102" spans="1:4" x14ac:dyDescent="0.2">
      <c r="A102" s="36" t="s">
        <v>2221</v>
      </c>
      <c r="B102" s="6" t="s">
        <v>2195</v>
      </c>
      <c r="C102" s="21"/>
      <c r="D102" s="5" t="s">
        <v>9125</v>
      </c>
    </row>
    <row r="103" spans="1:4" x14ac:dyDescent="0.2">
      <c r="A103" s="36" t="s">
        <v>2222</v>
      </c>
      <c r="B103" s="6" t="s">
        <v>2195</v>
      </c>
      <c r="C103" s="21"/>
      <c r="D103" s="5" t="s">
        <v>9125</v>
      </c>
    </row>
    <row r="104" spans="1:4" x14ac:dyDescent="0.2">
      <c r="A104" s="36" t="s">
        <v>2223</v>
      </c>
      <c r="B104" s="6" t="s">
        <v>2224</v>
      </c>
      <c r="C104" s="21"/>
      <c r="D104" s="5" t="s">
        <v>9125</v>
      </c>
    </row>
    <row r="105" spans="1:4" x14ac:dyDescent="0.2">
      <c r="A105" s="36" t="s">
        <v>2225</v>
      </c>
      <c r="B105" s="6" t="s">
        <v>2224</v>
      </c>
      <c r="C105" s="21"/>
      <c r="D105" s="5" t="s">
        <v>9125</v>
      </c>
    </row>
    <row r="106" spans="1:4" x14ac:dyDescent="0.2">
      <c r="A106" s="36" t="s">
        <v>2226</v>
      </c>
      <c r="B106" s="6" t="s">
        <v>2224</v>
      </c>
      <c r="C106" s="21"/>
      <c r="D106" s="5" t="s">
        <v>9125</v>
      </c>
    </row>
    <row r="107" spans="1:4" x14ac:dyDescent="0.2">
      <c r="A107" s="36" t="s">
        <v>2227</v>
      </c>
      <c r="B107" s="6" t="s">
        <v>2224</v>
      </c>
      <c r="C107" s="21"/>
      <c r="D107" s="5" t="s">
        <v>9125</v>
      </c>
    </row>
    <row r="108" spans="1:4" x14ac:dyDescent="0.2">
      <c r="A108" s="36" t="s">
        <v>2228</v>
      </c>
      <c r="B108" s="6" t="s">
        <v>2224</v>
      </c>
      <c r="C108" s="21"/>
      <c r="D108" s="5" t="s">
        <v>9125</v>
      </c>
    </row>
    <row r="109" spans="1:4" x14ac:dyDescent="0.2">
      <c r="A109" s="36" t="s">
        <v>2229</v>
      </c>
      <c r="B109" s="6" t="s">
        <v>2224</v>
      </c>
      <c r="C109" s="21"/>
      <c r="D109" s="5" t="s">
        <v>9125</v>
      </c>
    </row>
    <row r="110" spans="1:4" x14ac:dyDescent="0.2">
      <c r="A110" s="36" t="s">
        <v>2230</v>
      </c>
      <c r="B110" s="6" t="s">
        <v>2224</v>
      </c>
      <c r="C110" s="21"/>
      <c r="D110" s="5" t="s">
        <v>9125</v>
      </c>
    </row>
    <row r="111" spans="1:4" x14ac:dyDescent="0.2">
      <c r="A111" s="36" t="s">
        <v>2231</v>
      </c>
      <c r="B111" s="6" t="s">
        <v>2224</v>
      </c>
      <c r="C111" s="21"/>
      <c r="D111" s="5" t="s">
        <v>9125</v>
      </c>
    </row>
    <row r="112" spans="1:4" x14ac:dyDescent="0.2">
      <c r="A112" s="36" t="s">
        <v>2232</v>
      </c>
      <c r="B112" s="6" t="s">
        <v>2224</v>
      </c>
      <c r="C112" s="21"/>
      <c r="D112" s="5" t="s">
        <v>9125</v>
      </c>
    </row>
    <row r="113" spans="1:4" x14ac:dyDescent="0.2">
      <c r="A113" s="36" t="s">
        <v>2233</v>
      </c>
      <c r="B113" s="6" t="s">
        <v>2224</v>
      </c>
      <c r="C113" s="21"/>
      <c r="D113" s="5" t="s">
        <v>9125</v>
      </c>
    </row>
    <row r="114" spans="1:4" x14ac:dyDescent="0.2">
      <c r="A114" s="36" t="s">
        <v>2234</v>
      </c>
      <c r="B114" s="6" t="s">
        <v>2224</v>
      </c>
      <c r="C114" s="21"/>
      <c r="D114" s="5" t="s">
        <v>9125</v>
      </c>
    </row>
    <row r="115" spans="1:4" x14ac:dyDescent="0.2">
      <c r="A115" s="36" t="s">
        <v>2235</v>
      </c>
      <c r="B115" s="6" t="s">
        <v>2224</v>
      </c>
      <c r="C115" s="21"/>
      <c r="D115" s="5" t="s">
        <v>9125</v>
      </c>
    </row>
    <row r="116" spans="1:4" x14ac:dyDescent="0.2">
      <c r="A116" s="36" t="s">
        <v>2236</v>
      </c>
      <c r="B116" s="6" t="s">
        <v>2224</v>
      </c>
      <c r="C116" s="21"/>
      <c r="D116" s="5" t="s">
        <v>9125</v>
      </c>
    </row>
    <row r="117" spans="1:4" x14ac:dyDescent="0.2">
      <c r="A117" s="36" t="s">
        <v>2237</v>
      </c>
      <c r="B117" s="6" t="s">
        <v>2224</v>
      </c>
      <c r="C117" s="21"/>
      <c r="D117" s="5" t="s">
        <v>9125</v>
      </c>
    </row>
    <row r="118" spans="1:4" x14ac:dyDescent="0.2">
      <c r="A118" s="36" t="s">
        <v>2238</v>
      </c>
      <c r="B118" s="6" t="s">
        <v>2224</v>
      </c>
      <c r="C118" s="21"/>
      <c r="D118" s="5" t="s">
        <v>9125</v>
      </c>
    </row>
    <row r="119" spans="1:4" ht="28" x14ac:dyDescent="0.2">
      <c r="A119" s="36" t="s">
        <v>2239</v>
      </c>
      <c r="B119" s="6" t="s">
        <v>2224</v>
      </c>
      <c r="C119" s="21"/>
      <c r="D119" s="5" t="s">
        <v>9125</v>
      </c>
    </row>
    <row r="120" spans="1:4" ht="28" x14ac:dyDescent="0.2">
      <c r="A120" s="36" t="s">
        <v>2240</v>
      </c>
      <c r="B120" s="6" t="s">
        <v>2224</v>
      </c>
      <c r="C120" s="21"/>
      <c r="D120" s="5" t="s">
        <v>9125</v>
      </c>
    </row>
    <row r="121" spans="1:4" x14ac:dyDescent="0.2">
      <c r="A121" s="36" t="s">
        <v>2241</v>
      </c>
      <c r="B121" s="6" t="s">
        <v>2224</v>
      </c>
      <c r="C121" s="21"/>
      <c r="D121" s="5" t="s">
        <v>9125</v>
      </c>
    </row>
    <row r="122" spans="1:4" ht="28" x14ac:dyDescent="0.2">
      <c r="A122" s="36" t="s">
        <v>2242</v>
      </c>
      <c r="B122" s="6" t="s">
        <v>2243</v>
      </c>
      <c r="C122" s="21"/>
      <c r="D122" s="5" t="s">
        <v>9125</v>
      </c>
    </row>
    <row r="123" spans="1:4" ht="28" x14ac:dyDescent="0.2">
      <c r="A123" s="36" t="s">
        <v>2244</v>
      </c>
      <c r="B123" s="6" t="s">
        <v>2243</v>
      </c>
      <c r="C123" s="21"/>
      <c r="D123" s="5" t="s">
        <v>9125</v>
      </c>
    </row>
    <row r="124" spans="1:4" ht="28" x14ac:dyDescent="0.2">
      <c r="A124" s="36" t="s">
        <v>2245</v>
      </c>
      <c r="B124" s="6" t="s">
        <v>2243</v>
      </c>
      <c r="C124" s="21"/>
      <c r="D124" s="5" t="s">
        <v>9125</v>
      </c>
    </row>
    <row r="125" spans="1:4" ht="28" x14ac:dyDescent="0.2">
      <c r="A125" s="36" t="s">
        <v>2246</v>
      </c>
      <c r="B125" s="6" t="s">
        <v>2243</v>
      </c>
      <c r="C125" s="21"/>
      <c r="D125" s="5" t="s">
        <v>9125</v>
      </c>
    </row>
    <row r="126" spans="1:4" ht="28" x14ac:dyDescent="0.2">
      <c r="A126" s="36" t="s">
        <v>2247</v>
      </c>
      <c r="B126" s="6" t="s">
        <v>2243</v>
      </c>
      <c r="C126" s="21"/>
      <c r="D126" s="5" t="s">
        <v>9125</v>
      </c>
    </row>
    <row r="127" spans="1:4" x14ac:dyDescent="0.2">
      <c r="A127" s="26"/>
      <c r="B127" s="27"/>
      <c r="C127" s="32" t="s">
        <v>1596</v>
      </c>
      <c r="D127" s="3" t="s">
        <v>9125</v>
      </c>
    </row>
    <row r="128" spans="1:4" x14ac:dyDescent="0.2">
      <c r="A128" s="36" t="s">
        <v>2266</v>
      </c>
      <c r="B128" s="6" t="s">
        <v>2267</v>
      </c>
      <c r="C128" s="21" t="s">
        <v>1597</v>
      </c>
      <c r="D128" s="5" t="s">
        <v>9125</v>
      </c>
    </row>
    <row r="129" spans="1:4" x14ac:dyDescent="0.2">
      <c r="A129" s="36" t="s">
        <v>2268</v>
      </c>
      <c r="B129" s="6" t="s">
        <v>2269</v>
      </c>
      <c r="C129" s="21"/>
      <c r="D129" s="5" t="s">
        <v>9125</v>
      </c>
    </row>
    <row r="130" spans="1:4" x14ac:dyDescent="0.2">
      <c r="A130" s="36" t="s">
        <v>2270</v>
      </c>
      <c r="B130" s="6" t="s">
        <v>2271</v>
      </c>
      <c r="C130" s="21"/>
      <c r="D130" s="5" t="s">
        <v>9125</v>
      </c>
    </row>
    <row r="131" spans="1:4" x14ac:dyDescent="0.2">
      <c r="A131" s="36" t="s">
        <v>2272</v>
      </c>
      <c r="B131" s="6" t="s">
        <v>2273</v>
      </c>
      <c r="C131" s="21"/>
      <c r="D131" s="5" t="s">
        <v>9125</v>
      </c>
    </row>
    <row r="132" spans="1:4" x14ac:dyDescent="0.2">
      <c r="A132" s="36">
        <v>207134</v>
      </c>
      <c r="B132" s="6" t="s">
        <v>2274</v>
      </c>
      <c r="C132" s="21"/>
      <c r="D132" s="5" t="s">
        <v>9125</v>
      </c>
    </row>
    <row r="133" spans="1:4" x14ac:dyDescent="0.2">
      <c r="A133" s="36" t="s">
        <v>2275</v>
      </c>
      <c r="B133" s="6" t="s">
        <v>2276</v>
      </c>
      <c r="C133" s="21"/>
      <c r="D133" s="5" t="s">
        <v>9125</v>
      </c>
    </row>
    <row r="134" spans="1:4" x14ac:dyDescent="0.2">
      <c r="A134" s="36" t="s">
        <v>2277</v>
      </c>
      <c r="B134" s="6" t="s">
        <v>2278</v>
      </c>
      <c r="C134" s="21"/>
      <c r="D134" s="5" t="s">
        <v>9125</v>
      </c>
    </row>
    <row r="135" spans="1:4" x14ac:dyDescent="0.2">
      <c r="A135" s="36" t="s">
        <v>2279</v>
      </c>
      <c r="B135" s="6" t="s">
        <v>2280</v>
      </c>
      <c r="C135" s="21"/>
      <c r="D135" s="5" t="s">
        <v>9125</v>
      </c>
    </row>
    <row r="136" spans="1:4" x14ac:dyDescent="0.2">
      <c r="A136" s="36" t="s">
        <v>2281</v>
      </c>
      <c r="B136" s="6" t="s">
        <v>2282</v>
      </c>
      <c r="C136" s="21"/>
      <c r="D136" s="5" t="s">
        <v>9125</v>
      </c>
    </row>
    <row r="137" spans="1:4" x14ac:dyDescent="0.2">
      <c r="A137" s="36" t="s">
        <v>2283</v>
      </c>
      <c r="B137" s="6" t="s">
        <v>2284</v>
      </c>
      <c r="C137" s="21"/>
      <c r="D137" s="5" t="s">
        <v>9125</v>
      </c>
    </row>
    <row r="138" spans="1:4" x14ac:dyDescent="0.2">
      <c r="A138" s="36" t="s">
        <v>2285</v>
      </c>
      <c r="B138" s="6" t="s">
        <v>2286</v>
      </c>
      <c r="C138" s="21"/>
      <c r="D138" s="5" t="s">
        <v>9125</v>
      </c>
    </row>
    <row r="139" spans="1:4" x14ac:dyDescent="0.2">
      <c r="A139" s="36" t="s">
        <v>2287</v>
      </c>
      <c r="B139" s="6" t="s">
        <v>2288</v>
      </c>
      <c r="C139" s="21"/>
      <c r="D139" s="5" t="s">
        <v>9125</v>
      </c>
    </row>
    <row r="140" spans="1:4" x14ac:dyDescent="0.2">
      <c r="A140" s="36" t="s">
        <v>2289</v>
      </c>
      <c r="B140" s="6" t="s">
        <v>2290</v>
      </c>
      <c r="C140" s="21"/>
      <c r="D140" s="5" t="s">
        <v>9125</v>
      </c>
    </row>
    <row r="141" spans="1:4" x14ac:dyDescent="0.2">
      <c r="A141" s="36">
        <v>66328</v>
      </c>
      <c r="B141" s="6" t="s">
        <v>2291</v>
      </c>
      <c r="C141" s="21"/>
      <c r="D141" s="5" t="s">
        <v>9125</v>
      </c>
    </row>
    <row r="142" spans="1:4" x14ac:dyDescent="0.2">
      <c r="A142" s="36" t="s">
        <v>2292</v>
      </c>
      <c r="B142" s="6" t="s">
        <v>2293</v>
      </c>
      <c r="C142" s="21"/>
      <c r="D142" s="5" t="s">
        <v>9125</v>
      </c>
    </row>
    <row r="143" spans="1:4" x14ac:dyDescent="0.2">
      <c r="A143" s="36" t="s">
        <v>2294</v>
      </c>
      <c r="B143" s="6" t="s">
        <v>2295</v>
      </c>
      <c r="C143" s="21"/>
      <c r="D143" s="5" t="s">
        <v>9125</v>
      </c>
    </row>
    <row r="144" spans="1:4" x14ac:dyDescent="0.2">
      <c r="A144" s="36" t="s">
        <v>2296</v>
      </c>
      <c r="B144" s="6" t="s">
        <v>2297</v>
      </c>
      <c r="C144" s="21"/>
      <c r="D144" s="5" t="s">
        <v>9125</v>
      </c>
    </row>
    <row r="145" spans="1:4" x14ac:dyDescent="0.2">
      <c r="A145" s="36" t="s">
        <v>2298</v>
      </c>
      <c r="B145" s="6" t="s">
        <v>2299</v>
      </c>
      <c r="C145" s="21"/>
      <c r="D145" s="5" t="s">
        <v>9125</v>
      </c>
    </row>
    <row r="146" spans="1:4" x14ac:dyDescent="0.2">
      <c r="A146" s="36" t="s">
        <v>2300</v>
      </c>
      <c r="B146" s="6" t="s">
        <v>2301</v>
      </c>
      <c r="C146" s="21"/>
      <c r="D146" s="5" t="s">
        <v>9125</v>
      </c>
    </row>
    <row r="147" spans="1:4" x14ac:dyDescent="0.2">
      <c r="A147" s="36" t="s">
        <v>2302</v>
      </c>
      <c r="B147" s="6" t="s">
        <v>2303</v>
      </c>
      <c r="C147" s="21"/>
      <c r="D147" s="5" t="s">
        <v>9125</v>
      </c>
    </row>
    <row r="148" spans="1:4" x14ac:dyDescent="0.2">
      <c r="A148" s="36" t="s">
        <v>2304</v>
      </c>
      <c r="B148" s="6" t="s">
        <v>2305</v>
      </c>
      <c r="C148" s="21"/>
      <c r="D148" s="5" t="s">
        <v>9125</v>
      </c>
    </row>
    <row r="149" spans="1:4" x14ac:dyDescent="0.2">
      <c r="A149" s="36" t="s">
        <v>2306</v>
      </c>
      <c r="B149" s="6" t="s">
        <v>2307</v>
      </c>
      <c r="C149" s="21"/>
      <c r="D149" s="5" t="s">
        <v>9125</v>
      </c>
    </row>
    <row r="150" spans="1:4" x14ac:dyDescent="0.2">
      <c r="A150" s="36" t="s">
        <v>2308</v>
      </c>
      <c r="B150" s="6" t="s">
        <v>2309</v>
      </c>
      <c r="C150" s="21"/>
      <c r="D150" s="5" t="s">
        <v>9125</v>
      </c>
    </row>
    <row r="151" spans="1:4" x14ac:dyDescent="0.2">
      <c r="A151" s="36" t="s">
        <v>2310</v>
      </c>
      <c r="B151" s="6" t="s">
        <v>2311</v>
      </c>
      <c r="C151" s="21"/>
      <c r="D151" s="5" t="s">
        <v>9125</v>
      </c>
    </row>
    <row r="152" spans="1:4" x14ac:dyDescent="0.2">
      <c r="A152" s="36" t="s">
        <v>2312</v>
      </c>
      <c r="B152" s="6" t="s">
        <v>2313</v>
      </c>
      <c r="C152" s="21"/>
      <c r="D152" s="5" t="s">
        <v>9125</v>
      </c>
    </row>
    <row r="153" spans="1:4" ht="28" x14ac:dyDescent="0.2">
      <c r="A153" s="36" t="s">
        <v>2314</v>
      </c>
      <c r="B153" s="6" t="s">
        <v>2315</v>
      </c>
      <c r="C153" s="21"/>
      <c r="D153" s="5" t="s">
        <v>9125</v>
      </c>
    </row>
    <row r="154" spans="1:4" x14ac:dyDescent="0.2">
      <c r="A154" s="36" t="s">
        <v>2316</v>
      </c>
      <c r="B154" s="6" t="s">
        <v>2317</v>
      </c>
      <c r="C154" s="21"/>
      <c r="D154" s="5" t="s">
        <v>9125</v>
      </c>
    </row>
    <row r="155" spans="1:4" ht="20" x14ac:dyDescent="0.2">
      <c r="A155" s="37"/>
      <c r="B155" s="29"/>
      <c r="C155" s="32" t="s">
        <v>1598</v>
      </c>
      <c r="D155" s="3" t="s">
        <v>9125</v>
      </c>
    </row>
    <row r="156" spans="1:4" x14ac:dyDescent="0.2">
      <c r="A156" s="38"/>
      <c r="B156" s="6"/>
      <c r="C156" s="21" t="s">
        <v>1599</v>
      </c>
      <c r="D156" s="5" t="s">
        <v>9125</v>
      </c>
    </row>
    <row r="157" spans="1:4" ht="20" x14ac:dyDescent="0.2">
      <c r="A157" s="37"/>
      <c r="B157" s="27"/>
      <c r="C157" s="32" t="s">
        <v>288</v>
      </c>
      <c r="D157" s="3" t="s">
        <v>9125</v>
      </c>
    </row>
    <row r="158" spans="1:4" ht="28" x14ac:dyDescent="0.2">
      <c r="A158" s="38"/>
      <c r="B158" s="6"/>
      <c r="C158" s="21" t="s">
        <v>319</v>
      </c>
      <c r="D158" s="5" t="s">
        <v>9125</v>
      </c>
    </row>
    <row r="159" spans="1:4" x14ac:dyDescent="0.2">
      <c r="A159" s="34" t="s">
        <v>5</v>
      </c>
      <c r="B159" s="31" t="s">
        <v>2464</v>
      </c>
      <c r="C159" s="32" t="s">
        <v>2861</v>
      </c>
      <c r="D159" s="3" t="s">
        <v>9125</v>
      </c>
    </row>
    <row r="160" spans="1:4" x14ac:dyDescent="0.2">
      <c r="A160" s="34" t="s">
        <v>2465</v>
      </c>
      <c r="B160" s="31" t="s">
        <v>2466</v>
      </c>
      <c r="C160" s="32"/>
      <c r="D160" s="3" t="s">
        <v>9125</v>
      </c>
    </row>
    <row r="161" spans="1:4" x14ac:dyDescent="0.2">
      <c r="A161" s="34" t="s">
        <v>2467</v>
      </c>
      <c r="B161" s="31" t="s">
        <v>2468</v>
      </c>
      <c r="C161" s="32"/>
      <c r="D161" s="3" t="s">
        <v>9125</v>
      </c>
    </row>
    <row r="162" spans="1:4" x14ac:dyDescent="0.2">
      <c r="A162" s="34" t="s">
        <v>2469</v>
      </c>
      <c r="B162" s="31" t="s">
        <v>2468</v>
      </c>
      <c r="C162" s="32"/>
      <c r="D162" s="3" t="s">
        <v>9125</v>
      </c>
    </row>
    <row r="163" spans="1:4" x14ac:dyDescent="0.2">
      <c r="A163" s="34" t="s">
        <v>2470</v>
      </c>
      <c r="B163" s="31" t="s">
        <v>2468</v>
      </c>
      <c r="C163" s="32"/>
      <c r="D163" s="3" t="s">
        <v>9125</v>
      </c>
    </row>
    <row r="164" spans="1:4" x14ac:dyDescent="0.2">
      <c r="A164" s="34" t="s">
        <v>2471</v>
      </c>
      <c r="B164" s="31" t="s">
        <v>2468</v>
      </c>
      <c r="C164" s="32"/>
      <c r="D164" s="3" t="s">
        <v>9125</v>
      </c>
    </row>
    <row r="165" spans="1:4" x14ac:dyDescent="0.2">
      <c r="A165" s="34" t="s">
        <v>2472</v>
      </c>
      <c r="B165" s="31" t="s">
        <v>2468</v>
      </c>
      <c r="C165" s="32"/>
      <c r="D165" s="3" t="s">
        <v>9125</v>
      </c>
    </row>
    <row r="166" spans="1:4" x14ac:dyDescent="0.2">
      <c r="A166" s="34" t="s">
        <v>2473</v>
      </c>
      <c r="B166" s="31" t="s">
        <v>2474</v>
      </c>
      <c r="C166" s="32"/>
      <c r="D166" s="3" t="s">
        <v>9125</v>
      </c>
    </row>
    <row r="167" spans="1:4" x14ac:dyDescent="0.2">
      <c r="A167" s="34" t="s">
        <v>2475</v>
      </c>
      <c r="B167" s="31" t="s">
        <v>2474</v>
      </c>
      <c r="C167" s="32"/>
      <c r="D167" s="3" t="s">
        <v>9125</v>
      </c>
    </row>
    <row r="168" spans="1:4" x14ac:dyDescent="0.2">
      <c r="A168" s="34" t="s">
        <v>2476</v>
      </c>
      <c r="B168" s="31" t="s">
        <v>2474</v>
      </c>
      <c r="C168" s="32"/>
      <c r="D168" s="3" t="s">
        <v>9125</v>
      </c>
    </row>
    <row r="169" spans="1:4" ht="28" x14ac:dyDescent="0.2">
      <c r="A169" s="34" t="s">
        <v>2477</v>
      </c>
      <c r="B169" s="31" t="s">
        <v>2478</v>
      </c>
      <c r="C169" s="32"/>
      <c r="D169" s="3" t="s">
        <v>9125</v>
      </c>
    </row>
    <row r="170" spans="1:4" ht="28" x14ac:dyDescent="0.2">
      <c r="A170" s="34" t="s">
        <v>2479</v>
      </c>
      <c r="B170" s="31" t="s">
        <v>2478</v>
      </c>
      <c r="C170" s="32"/>
      <c r="D170" s="3" t="s">
        <v>9125</v>
      </c>
    </row>
    <row r="171" spans="1:4" ht="28" x14ac:dyDescent="0.2">
      <c r="A171" s="34" t="s">
        <v>2480</v>
      </c>
      <c r="B171" s="31" t="s">
        <v>2478</v>
      </c>
      <c r="C171" s="32"/>
      <c r="D171" s="3" t="s">
        <v>9125</v>
      </c>
    </row>
    <row r="172" spans="1:4" ht="28" x14ac:dyDescent="0.2">
      <c r="A172" s="34" t="s">
        <v>2481</v>
      </c>
      <c r="B172" s="31" t="s">
        <v>2478</v>
      </c>
      <c r="C172" s="32"/>
      <c r="D172" s="3" t="s">
        <v>9125</v>
      </c>
    </row>
    <row r="173" spans="1:4" ht="28" x14ac:dyDescent="0.2">
      <c r="A173" s="34" t="s">
        <v>2482</v>
      </c>
      <c r="B173" s="31" t="s">
        <v>2478</v>
      </c>
      <c r="C173" s="32"/>
      <c r="D173" s="3" t="s">
        <v>9125</v>
      </c>
    </row>
    <row r="174" spans="1:4" ht="28" x14ac:dyDescent="0.2">
      <c r="A174" s="34" t="s">
        <v>2483</v>
      </c>
      <c r="B174" s="31" t="s">
        <v>2478</v>
      </c>
      <c r="C174" s="32"/>
      <c r="D174" s="3" t="s">
        <v>9125</v>
      </c>
    </row>
    <row r="175" spans="1:4" ht="28" x14ac:dyDescent="0.2">
      <c r="A175" s="34" t="s">
        <v>2484</v>
      </c>
      <c r="B175" s="31" t="s">
        <v>2478</v>
      </c>
      <c r="C175" s="32"/>
      <c r="D175" s="3" t="s">
        <v>9125</v>
      </c>
    </row>
    <row r="176" spans="1:4" ht="28" x14ac:dyDescent="0.2">
      <c r="A176" s="34" t="s">
        <v>2485</v>
      </c>
      <c r="B176" s="31" t="s">
        <v>2478</v>
      </c>
      <c r="C176" s="32"/>
      <c r="D176" s="3" t="s">
        <v>9125</v>
      </c>
    </row>
    <row r="177" spans="1:4" ht="28" x14ac:dyDescent="0.2">
      <c r="A177" s="34" t="s">
        <v>2486</v>
      </c>
      <c r="B177" s="31" t="s">
        <v>2478</v>
      </c>
      <c r="C177" s="32"/>
      <c r="D177" s="3" t="s">
        <v>9125</v>
      </c>
    </row>
    <row r="178" spans="1:4" ht="28" x14ac:dyDescent="0.2">
      <c r="A178" s="34" t="s">
        <v>2487</v>
      </c>
      <c r="B178" s="31" t="s">
        <v>2478</v>
      </c>
      <c r="C178" s="32"/>
      <c r="D178" s="3" t="s">
        <v>9125</v>
      </c>
    </row>
    <row r="179" spans="1:4" ht="28" x14ac:dyDescent="0.2">
      <c r="A179" s="34" t="s">
        <v>2488</v>
      </c>
      <c r="B179" s="31" t="s">
        <v>2478</v>
      </c>
      <c r="C179" s="32"/>
      <c r="D179" s="3" t="s">
        <v>9125</v>
      </c>
    </row>
    <row r="180" spans="1:4" ht="28" x14ac:dyDescent="0.2">
      <c r="A180" s="34" t="s">
        <v>2489</v>
      </c>
      <c r="B180" s="31" t="s">
        <v>2478</v>
      </c>
      <c r="C180" s="32"/>
      <c r="D180" s="3" t="s">
        <v>9125</v>
      </c>
    </row>
    <row r="181" spans="1:4" ht="28" x14ac:dyDescent="0.2">
      <c r="A181" s="34" t="s">
        <v>2490</v>
      </c>
      <c r="B181" s="31" t="s">
        <v>2478</v>
      </c>
      <c r="C181" s="32"/>
      <c r="D181" s="3" t="s">
        <v>9125</v>
      </c>
    </row>
    <row r="182" spans="1:4" ht="28" x14ac:dyDescent="0.2">
      <c r="A182" s="34" t="s">
        <v>2491</v>
      </c>
      <c r="B182" s="31" t="s">
        <v>2478</v>
      </c>
      <c r="C182" s="32"/>
      <c r="D182" s="3" t="s">
        <v>9125</v>
      </c>
    </row>
    <row r="183" spans="1:4" ht="28" x14ac:dyDescent="0.2">
      <c r="A183" s="34" t="s">
        <v>2492</v>
      </c>
      <c r="B183" s="31" t="s">
        <v>2478</v>
      </c>
      <c r="C183" s="32"/>
      <c r="D183" s="3" t="s">
        <v>9125</v>
      </c>
    </row>
    <row r="184" spans="1:4" ht="28" x14ac:dyDescent="0.2">
      <c r="A184" s="34" t="s">
        <v>2493</v>
      </c>
      <c r="B184" s="31" t="s">
        <v>2478</v>
      </c>
      <c r="C184" s="32"/>
      <c r="D184" s="3" t="s">
        <v>9125</v>
      </c>
    </row>
    <row r="185" spans="1:4" x14ac:dyDescent="0.2">
      <c r="A185" s="34" t="s">
        <v>2494</v>
      </c>
      <c r="B185" s="31" t="s">
        <v>2495</v>
      </c>
      <c r="C185" s="32"/>
      <c r="D185" s="3" t="s">
        <v>9125</v>
      </c>
    </row>
    <row r="186" spans="1:4" x14ac:dyDescent="0.2">
      <c r="A186" s="34" t="s">
        <v>2496</v>
      </c>
      <c r="B186" s="31" t="s">
        <v>2497</v>
      </c>
      <c r="C186" s="32"/>
      <c r="D186" s="3" t="s">
        <v>9125</v>
      </c>
    </row>
    <row r="187" spans="1:4" x14ac:dyDescent="0.2">
      <c r="A187" s="34" t="s">
        <v>2498</v>
      </c>
      <c r="B187" s="31" t="s">
        <v>2497</v>
      </c>
      <c r="C187" s="32"/>
      <c r="D187" s="3" t="s">
        <v>9125</v>
      </c>
    </row>
    <row r="188" spans="1:4" x14ac:dyDescent="0.2">
      <c r="A188" s="34" t="s">
        <v>2499</v>
      </c>
      <c r="B188" s="31" t="s">
        <v>2497</v>
      </c>
      <c r="C188" s="32"/>
      <c r="D188" s="3" t="s">
        <v>9125</v>
      </c>
    </row>
    <row r="189" spans="1:4" x14ac:dyDescent="0.2">
      <c r="A189" s="34" t="s">
        <v>2500</v>
      </c>
      <c r="B189" s="31" t="s">
        <v>2497</v>
      </c>
      <c r="C189" s="32"/>
      <c r="D189" s="3" t="s">
        <v>9125</v>
      </c>
    </row>
    <row r="190" spans="1:4" x14ac:dyDescent="0.2">
      <c r="A190" s="34" t="s">
        <v>2501</v>
      </c>
      <c r="B190" s="31" t="s">
        <v>2497</v>
      </c>
      <c r="C190" s="32"/>
      <c r="D190" s="3" t="s">
        <v>9125</v>
      </c>
    </row>
    <row r="191" spans="1:4" x14ac:dyDescent="0.2">
      <c r="A191" s="34" t="s">
        <v>2502</v>
      </c>
      <c r="B191" s="31" t="s">
        <v>2497</v>
      </c>
      <c r="C191" s="32"/>
      <c r="D191" s="3" t="s">
        <v>9125</v>
      </c>
    </row>
    <row r="192" spans="1:4" x14ac:dyDescent="0.2">
      <c r="A192" s="34" t="s">
        <v>2503</v>
      </c>
      <c r="B192" s="31" t="s">
        <v>2497</v>
      </c>
      <c r="C192" s="32"/>
      <c r="D192" s="3" t="s">
        <v>9125</v>
      </c>
    </row>
    <row r="193" spans="1:4" x14ac:dyDescent="0.2">
      <c r="A193" s="34" t="s">
        <v>2504</v>
      </c>
      <c r="B193" s="31" t="s">
        <v>2497</v>
      </c>
      <c r="C193" s="32"/>
      <c r="D193" s="3" t="s">
        <v>9125</v>
      </c>
    </row>
    <row r="194" spans="1:4" x14ac:dyDescent="0.2">
      <c r="A194" s="34" t="s">
        <v>2505</v>
      </c>
      <c r="B194" s="31" t="s">
        <v>2497</v>
      </c>
      <c r="C194" s="32"/>
      <c r="D194" s="3" t="s">
        <v>9125</v>
      </c>
    </row>
    <row r="195" spans="1:4" x14ac:dyDescent="0.2">
      <c r="A195" s="34" t="s">
        <v>2506</v>
      </c>
      <c r="B195" s="31" t="s">
        <v>2497</v>
      </c>
      <c r="C195" s="32"/>
      <c r="D195" s="3" t="s">
        <v>9125</v>
      </c>
    </row>
    <row r="196" spans="1:4" x14ac:dyDescent="0.2">
      <c r="A196" s="34" t="s">
        <v>2507</v>
      </c>
      <c r="B196" s="31" t="s">
        <v>2497</v>
      </c>
      <c r="C196" s="32"/>
      <c r="D196" s="3" t="s">
        <v>9125</v>
      </c>
    </row>
    <row r="197" spans="1:4" x14ac:dyDescent="0.2">
      <c r="A197" s="34" t="s">
        <v>2508</v>
      </c>
      <c r="B197" s="31" t="s">
        <v>2497</v>
      </c>
      <c r="C197" s="32"/>
      <c r="D197" s="3" t="s">
        <v>9125</v>
      </c>
    </row>
    <row r="198" spans="1:4" x14ac:dyDescent="0.2">
      <c r="A198" s="34" t="s">
        <v>2509</v>
      </c>
      <c r="B198" s="31" t="s">
        <v>2497</v>
      </c>
      <c r="C198" s="32"/>
      <c r="D198" s="3" t="s">
        <v>9125</v>
      </c>
    </row>
    <row r="199" spans="1:4" x14ac:dyDescent="0.2">
      <c r="A199" s="34" t="s">
        <v>2510</v>
      </c>
      <c r="B199" s="31" t="s">
        <v>2497</v>
      </c>
      <c r="C199" s="32"/>
      <c r="D199" s="3" t="s">
        <v>9125</v>
      </c>
    </row>
    <row r="200" spans="1:4" x14ac:dyDescent="0.2">
      <c r="A200" s="34" t="s">
        <v>2511</v>
      </c>
      <c r="B200" s="31" t="s">
        <v>2497</v>
      </c>
      <c r="C200" s="32"/>
      <c r="D200" s="3" t="s">
        <v>9125</v>
      </c>
    </row>
    <row r="201" spans="1:4" x14ac:dyDescent="0.2">
      <c r="A201" s="34" t="s">
        <v>2512</v>
      </c>
      <c r="B201" s="31" t="s">
        <v>2497</v>
      </c>
      <c r="C201" s="32"/>
      <c r="D201" s="3" t="s">
        <v>9125</v>
      </c>
    </row>
    <row r="202" spans="1:4" x14ac:dyDescent="0.2">
      <c r="A202" s="34" t="s">
        <v>2513</v>
      </c>
      <c r="B202" s="31" t="s">
        <v>2497</v>
      </c>
      <c r="C202" s="32"/>
      <c r="D202" s="3" t="s">
        <v>9125</v>
      </c>
    </row>
    <row r="203" spans="1:4" x14ac:dyDescent="0.2">
      <c r="A203" s="34" t="s">
        <v>2514</v>
      </c>
      <c r="B203" s="31" t="s">
        <v>2497</v>
      </c>
      <c r="C203" s="32"/>
      <c r="D203" s="3" t="s">
        <v>9125</v>
      </c>
    </row>
    <row r="204" spans="1:4" x14ac:dyDescent="0.2">
      <c r="A204" s="34" t="s">
        <v>2515</v>
      </c>
      <c r="B204" s="31" t="s">
        <v>2497</v>
      </c>
      <c r="C204" s="32"/>
      <c r="D204" s="3" t="s">
        <v>9125</v>
      </c>
    </row>
    <row r="205" spans="1:4" x14ac:dyDescent="0.2">
      <c r="A205" s="34" t="s">
        <v>2516</v>
      </c>
      <c r="B205" s="31" t="s">
        <v>2497</v>
      </c>
      <c r="C205" s="32"/>
      <c r="D205" s="3" t="s">
        <v>9125</v>
      </c>
    </row>
    <row r="206" spans="1:4" x14ac:dyDescent="0.2">
      <c r="A206" s="34" t="s">
        <v>2517</v>
      </c>
      <c r="B206" s="31" t="s">
        <v>2497</v>
      </c>
      <c r="C206" s="32"/>
      <c r="D206" s="3" t="s">
        <v>9125</v>
      </c>
    </row>
    <row r="207" spans="1:4" x14ac:dyDescent="0.2">
      <c r="A207" s="34" t="s">
        <v>2518</v>
      </c>
      <c r="B207" s="31" t="s">
        <v>2497</v>
      </c>
      <c r="C207" s="32"/>
      <c r="D207" s="3" t="s">
        <v>9125</v>
      </c>
    </row>
    <row r="208" spans="1:4" x14ac:dyDescent="0.2">
      <c r="A208" s="34" t="s">
        <v>2519</v>
      </c>
      <c r="B208" s="31" t="s">
        <v>2497</v>
      </c>
      <c r="C208" s="32"/>
      <c r="D208" s="3" t="s">
        <v>9125</v>
      </c>
    </row>
    <row r="209" spans="1:4" x14ac:dyDescent="0.2">
      <c r="A209" s="34" t="s">
        <v>2520</v>
      </c>
      <c r="B209" s="31" t="s">
        <v>2497</v>
      </c>
      <c r="C209" s="32"/>
      <c r="D209" s="3" t="s">
        <v>9125</v>
      </c>
    </row>
    <row r="210" spans="1:4" x14ac:dyDescent="0.2">
      <c r="A210" s="34" t="s">
        <v>2521</v>
      </c>
      <c r="B210" s="31" t="s">
        <v>2497</v>
      </c>
      <c r="C210" s="32"/>
      <c r="D210" s="3" t="s">
        <v>9125</v>
      </c>
    </row>
    <row r="211" spans="1:4" x14ac:dyDescent="0.2">
      <c r="A211" s="34" t="s">
        <v>2522</v>
      </c>
      <c r="B211" s="31" t="s">
        <v>2497</v>
      </c>
      <c r="C211" s="32"/>
      <c r="D211" s="3" t="s">
        <v>9125</v>
      </c>
    </row>
    <row r="212" spans="1:4" x14ac:dyDescent="0.2">
      <c r="A212" s="34" t="s">
        <v>2523</v>
      </c>
      <c r="B212" s="31" t="s">
        <v>2497</v>
      </c>
      <c r="C212" s="32"/>
      <c r="D212" s="3" t="s">
        <v>9125</v>
      </c>
    </row>
    <row r="213" spans="1:4" x14ac:dyDescent="0.2">
      <c r="A213" s="34" t="s">
        <v>2524</v>
      </c>
      <c r="B213" s="31" t="s">
        <v>2497</v>
      </c>
      <c r="C213" s="32"/>
      <c r="D213" s="3" t="s">
        <v>9125</v>
      </c>
    </row>
    <row r="214" spans="1:4" x14ac:dyDescent="0.2">
      <c r="A214" s="34" t="s">
        <v>2525</v>
      </c>
      <c r="B214" s="31" t="s">
        <v>2497</v>
      </c>
      <c r="C214" s="32"/>
      <c r="D214" s="3" t="s">
        <v>9125</v>
      </c>
    </row>
    <row r="215" spans="1:4" x14ac:dyDescent="0.2">
      <c r="A215" s="34" t="s">
        <v>2526</v>
      </c>
      <c r="B215" s="31" t="s">
        <v>2497</v>
      </c>
      <c r="C215" s="32"/>
      <c r="D215" s="3" t="s">
        <v>9125</v>
      </c>
    </row>
    <row r="216" spans="1:4" x14ac:dyDescent="0.2">
      <c r="A216" s="34" t="s">
        <v>2527</v>
      </c>
      <c r="B216" s="31" t="s">
        <v>2497</v>
      </c>
      <c r="C216" s="32"/>
      <c r="D216" s="3" t="s">
        <v>9125</v>
      </c>
    </row>
    <row r="217" spans="1:4" x14ac:dyDescent="0.2">
      <c r="A217" s="34" t="s">
        <v>2528</v>
      </c>
      <c r="B217" s="31" t="s">
        <v>2497</v>
      </c>
      <c r="C217" s="32"/>
      <c r="D217" s="3" t="s">
        <v>9125</v>
      </c>
    </row>
    <row r="218" spans="1:4" x14ac:dyDescent="0.2">
      <c r="A218" s="34" t="s">
        <v>2529</v>
      </c>
      <c r="B218" s="31" t="s">
        <v>2497</v>
      </c>
      <c r="C218" s="32"/>
      <c r="D218" s="3" t="s">
        <v>9125</v>
      </c>
    </row>
    <row r="219" spans="1:4" x14ac:dyDescent="0.2">
      <c r="A219" s="34" t="s">
        <v>2530</v>
      </c>
      <c r="B219" s="31" t="s">
        <v>2497</v>
      </c>
      <c r="C219" s="32"/>
      <c r="D219" s="3" t="s">
        <v>9125</v>
      </c>
    </row>
    <row r="220" spans="1:4" x14ac:dyDescent="0.2">
      <c r="A220" s="34" t="s">
        <v>2531</v>
      </c>
      <c r="B220" s="31" t="s">
        <v>2497</v>
      </c>
      <c r="C220" s="32"/>
      <c r="D220" s="3" t="s">
        <v>9125</v>
      </c>
    </row>
    <row r="221" spans="1:4" x14ac:dyDescent="0.2">
      <c r="A221" s="34" t="s">
        <v>2532</v>
      </c>
      <c r="B221" s="31" t="s">
        <v>2497</v>
      </c>
      <c r="C221" s="32"/>
      <c r="D221" s="3" t="s">
        <v>9125</v>
      </c>
    </row>
    <row r="222" spans="1:4" x14ac:dyDescent="0.2">
      <c r="A222" s="34" t="s">
        <v>2533</v>
      </c>
      <c r="B222" s="31" t="s">
        <v>2497</v>
      </c>
      <c r="C222" s="32"/>
      <c r="D222" s="3" t="s">
        <v>9125</v>
      </c>
    </row>
    <row r="223" spans="1:4" x14ac:dyDescent="0.2">
      <c r="A223" s="34" t="s">
        <v>2534</v>
      </c>
      <c r="B223" s="31" t="s">
        <v>2497</v>
      </c>
      <c r="C223" s="32"/>
      <c r="D223" s="3" t="s">
        <v>9125</v>
      </c>
    </row>
    <row r="224" spans="1:4" x14ac:dyDescent="0.2">
      <c r="A224" s="34" t="s">
        <v>2535</v>
      </c>
      <c r="B224" s="31" t="s">
        <v>2497</v>
      </c>
      <c r="C224" s="32"/>
      <c r="D224" s="3" t="s">
        <v>9125</v>
      </c>
    </row>
    <row r="225" spans="1:4" x14ac:dyDescent="0.2">
      <c r="A225" s="34" t="s">
        <v>2536</v>
      </c>
      <c r="B225" s="31" t="s">
        <v>2497</v>
      </c>
      <c r="C225" s="32"/>
      <c r="D225" s="3" t="s">
        <v>9125</v>
      </c>
    </row>
    <row r="226" spans="1:4" x14ac:dyDescent="0.2">
      <c r="A226" s="34" t="s">
        <v>2537</v>
      </c>
      <c r="B226" s="31" t="s">
        <v>2497</v>
      </c>
      <c r="C226" s="32"/>
      <c r="D226" s="3" t="s">
        <v>9125</v>
      </c>
    </row>
    <row r="227" spans="1:4" x14ac:dyDescent="0.2">
      <c r="A227" s="34" t="s">
        <v>2538</v>
      </c>
      <c r="B227" s="31" t="s">
        <v>2497</v>
      </c>
      <c r="C227" s="32"/>
      <c r="D227" s="3" t="s">
        <v>9125</v>
      </c>
    </row>
    <row r="228" spans="1:4" x14ac:dyDescent="0.2">
      <c r="A228" s="34" t="s">
        <v>2539</v>
      </c>
      <c r="B228" s="31" t="s">
        <v>2497</v>
      </c>
      <c r="C228" s="32"/>
      <c r="D228" s="3" t="s">
        <v>9125</v>
      </c>
    </row>
    <row r="229" spans="1:4" x14ac:dyDescent="0.2">
      <c r="A229" s="34" t="s">
        <v>2540</v>
      </c>
      <c r="B229" s="31" t="s">
        <v>2497</v>
      </c>
      <c r="C229" s="32"/>
      <c r="D229" s="3" t="s">
        <v>9125</v>
      </c>
    </row>
    <row r="230" spans="1:4" x14ac:dyDescent="0.2">
      <c r="A230" s="34" t="s">
        <v>2541</v>
      </c>
      <c r="B230" s="31" t="s">
        <v>2497</v>
      </c>
      <c r="C230" s="32"/>
      <c r="D230" s="3" t="s">
        <v>9125</v>
      </c>
    </row>
    <row r="231" spans="1:4" x14ac:dyDescent="0.2">
      <c r="A231" s="34" t="s">
        <v>2542</v>
      </c>
      <c r="B231" s="31" t="s">
        <v>2497</v>
      </c>
      <c r="C231" s="32"/>
      <c r="D231" s="3" t="s">
        <v>9125</v>
      </c>
    </row>
    <row r="232" spans="1:4" x14ac:dyDescent="0.2">
      <c r="A232" s="34" t="s">
        <v>2543</v>
      </c>
      <c r="B232" s="31" t="s">
        <v>2497</v>
      </c>
      <c r="C232" s="32"/>
      <c r="D232" s="3" t="s">
        <v>9125</v>
      </c>
    </row>
    <row r="233" spans="1:4" x14ac:dyDescent="0.2">
      <c r="A233" s="34" t="s">
        <v>2544</v>
      </c>
      <c r="B233" s="31" t="s">
        <v>2497</v>
      </c>
      <c r="C233" s="32"/>
      <c r="D233" s="3" t="s">
        <v>9125</v>
      </c>
    </row>
    <row r="234" spans="1:4" x14ac:dyDescent="0.2">
      <c r="A234" s="34" t="s">
        <v>2545</v>
      </c>
      <c r="B234" s="31" t="s">
        <v>2497</v>
      </c>
      <c r="C234" s="32"/>
      <c r="D234" s="3" t="s">
        <v>9125</v>
      </c>
    </row>
    <row r="235" spans="1:4" x14ac:dyDescent="0.2">
      <c r="A235" s="34" t="s">
        <v>2546</v>
      </c>
      <c r="B235" s="31" t="s">
        <v>2497</v>
      </c>
      <c r="C235" s="32"/>
      <c r="D235" s="3" t="s">
        <v>9125</v>
      </c>
    </row>
    <row r="236" spans="1:4" x14ac:dyDescent="0.2">
      <c r="A236" s="34" t="s">
        <v>2547</v>
      </c>
      <c r="B236" s="31" t="s">
        <v>2497</v>
      </c>
      <c r="C236" s="32"/>
      <c r="D236" s="3" t="s">
        <v>9125</v>
      </c>
    </row>
    <row r="237" spans="1:4" x14ac:dyDescent="0.2">
      <c r="A237" s="34" t="s">
        <v>2548</v>
      </c>
      <c r="B237" s="31" t="s">
        <v>2497</v>
      </c>
      <c r="C237" s="32"/>
      <c r="D237" s="3" t="s">
        <v>9125</v>
      </c>
    </row>
    <row r="238" spans="1:4" x14ac:dyDescent="0.2">
      <c r="A238" s="34" t="s">
        <v>2549</v>
      </c>
      <c r="B238" s="31" t="s">
        <v>2497</v>
      </c>
      <c r="C238" s="32"/>
      <c r="D238" s="3" t="s">
        <v>9125</v>
      </c>
    </row>
    <row r="239" spans="1:4" x14ac:dyDescent="0.2">
      <c r="A239" s="34" t="s">
        <v>2550</v>
      </c>
      <c r="B239" s="31" t="s">
        <v>2497</v>
      </c>
      <c r="C239" s="32"/>
      <c r="D239" s="3" t="s">
        <v>9125</v>
      </c>
    </row>
    <row r="240" spans="1:4" x14ac:dyDescent="0.2">
      <c r="A240" s="34" t="s">
        <v>2551</v>
      </c>
      <c r="B240" s="31" t="s">
        <v>2497</v>
      </c>
      <c r="C240" s="32"/>
      <c r="D240" s="3" t="s">
        <v>9125</v>
      </c>
    </row>
    <row r="241" spans="1:4" x14ac:dyDescent="0.2">
      <c r="A241" s="34" t="s">
        <v>2552</v>
      </c>
      <c r="B241" s="31" t="s">
        <v>2497</v>
      </c>
      <c r="C241" s="32"/>
      <c r="D241" s="3" t="s">
        <v>9125</v>
      </c>
    </row>
    <row r="242" spans="1:4" x14ac:dyDescent="0.2">
      <c r="A242" s="34" t="s">
        <v>2553</v>
      </c>
      <c r="B242" s="31" t="s">
        <v>2497</v>
      </c>
      <c r="C242" s="32"/>
      <c r="D242" s="3" t="s">
        <v>9125</v>
      </c>
    </row>
    <row r="243" spans="1:4" x14ac:dyDescent="0.2">
      <c r="A243" s="34" t="s">
        <v>2554</v>
      </c>
      <c r="B243" s="31" t="s">
        <v>2497</v>
      </c>
      <c r="C243" s="32"/>
      <c r="D243" s="3" t="s">
        <v>9125</v>
      </c>
    </row>
    <row r="244" spans="1:4" x14ac:dyDescent="0.2">
      <c r="A244" s="34" t="s">
        <v>2555</v>
      </c>
      <c r="B244" s="31" t="s">
        <v>2497</v>
      </c>
      <c r="C244" s="32"/>
      <c r="D244" s="3" t="s">
        <v>9125</v>
      </c>
    </row>
    <row r="245" spans="1:4" x14ac:dyDescent="0.2">
      <c r="A245" s="34" t="s">
        <v>2556</v>
      </c>
      <c r="B245" s="31" t="s">
        <v>2497</v>
      </c>
      <c r="C245" s="32"/>
      <c r="D245" s="3" t="s">
        <v>9125</v>
      </c>
    </row>
    <row r="246" spans="1:4" x14ac:dyDescent="0.2">
      <c r="A246" s="34" t="s">
        <v>2557</v>
      </c>
      <c r="B246" s="31" t="s">
        <v>2497</v>
      </c>
      <c r="C246" s="32"/>
      <c r="D246" s="3" t="s">
        <v>9125</v>
      </c>
    </row>
    <row r="247" spans="1:4" x14ac:dyDescent="0.2">
      <c r="A247" s="34" t="s">
        <v>2558</v>
      </c>
      <c r="B247" s="31" t="s">
        <v>2497</v>
      </c>
      <c r="C247" s="32"/>
      <c r="D247" s="3" t="s">
        <v>9125</v>
      </c>
    </row>
    <row r="248" spans="1:4" x14ac:dyDescent="0.2">
      <c r="A248" s="34" t="s">
        <v>2559</v>
      </c>
      <c r="B248" s="31" t="s">
        <v>2497</v>
      </c>
      <c r="C248" s="32"/>
      <c r="D248" s="3" t="s">
        <v>9125</v>
      </c>
    </row>
    <row r="249" spans="1:4" x14ac:dyDescent="0.2">
      <c r="A249" s="34" t="s">
        <v>2560</v>
      </c>
      <c r="B249" s="31" t="s">
        <v>2497</v>
      </c>
      <c r="C249" s="32"/>
      <c r="D249" s="3" t="s">
        <v>9125</v>
      </c>
    </row>
    <row r="250" spans="1:4" x14ac:dyDescent="0.2">
      <c r="A250" s="34" t="s">
        <v>2561</v>
      </c>
      <c r="B250" s="31" t="s">
        <v>2497</v>
      </c>
      <c r="C250" s="32"/>
      <c r="D250" s="3" t="s">
        <v>9125</v>
      </c>
    </row>
    <row r="251" spans="1:4" x14ac:dyDescent="0.2">
      <c r="A251" s="34" t="s">
        <v>2562</v>
      </c>
      <c r="B251" s="31" t="s">
        <v>2497</v>
      </c>
      <c r="C251" s="32"/>
      <c r="D251" s="3" t="s">
        <v>9125</v>
      </c>
    </row>
    <row r="252" spans="1:4" x14ac:dyDescent="0.2">
      <c r="A252" s="34" t="s">
        <v>2563</v>
      </c>
      <c r="B252" s="31" t="s">
        <v>2497</v>
      </c>
      <c r="C252" s="32"/>
      <c r="D252" s="3" t="s">
        <v>9125</v>
      </c>
    </row>
    <row r="253" spans="1:4" x14ac:dyDescent="0.2">
      <c r="A253" s="34" t="s">
        <v>2564</v>
      </c>
      <c r="B253" s="31" t="s">
        <v>2497</v>
      </c>
      <c r="C253" s="32"/>
      <c r="D253" s="3" t="s">
        <v>9125</v>
      </c>
    </row>
    <row r="254" spans="1:4" x14ac:dyDescent="0.2">
      <c r="A254" s="34" t="s">
        <v>2565</v>
      </c>
      <c r="B254" s="31" t="s">
        <v>2497</v>
      </c>
      <c r="C254" s="32"/>
      <c r="D254" s="3" t="s">
        <v>9125</v>
      </c>
    </row>
    <row r="255" spans="1:4" x14ac:dyDescent="0.2">
      <c r="A255" s="34" t="s">
        <v>2566</v>
      </c>
      <c r="B255" s="31" t="s">
        <v>2497</v>
      </c>
      <c r="C255" s="32"/>
      <c r="D255" s="3" t="s">
        <v>9125</v>
      </c>
    </row>
    <row r="256" spans="1:4" x14ac:dyDescent="0.2">
      <c r="A256" s="34" t="s">
        <v>2567</v>
      </c>
      <c r="B256" s="31" t="s">
        <v>2497</v>
      </c>
      <c r="C256" s="32"/>
      <c r="D256" s="3" t="s">
        <v>9125</v>
      </c>
    </row>
    <row r="257" spans="1:4" x14ac:dyDescent="0.2">
      <c r="A257" s="34" t="s">
        <v>2568</v>
      </c>
      <c r="B257" s="31" t="s">
        <v>2497</v>
      </c>
      <c r="C257" s="32"/>
      <c r="D257" s="3" t="s">
        <v>9125</v>
      </c>
    </row>
    <row r="258" spans="1:4" x14ac:dyDescent="0.2">
      <c r="A258" s="34" t="s">
        <v>2569</v>
      </c>
      <c r="B258" s="31" t="s">
        <v>2497</v>
      </c>
      <c r="C258" s="32"/>
      <c r="D258" s="3" t="s">
        <v>9125</v>
      </c>
    </row>
    <row r="259" spans="1:4" x14ac:dyDescent="0.2">
      <c r="A259" s="34" t="s">
        <v>2570</v>
      </c>
      <c r="B259" s="31" t="s">
        <v>2497</v>
      </c>
      <c r="C259" s="32"/>
      <c r="D259" s="3" t="s">
        <v>9125</v>
      </c>
    </row>
    <row r="260" spans="1:4" x14ac:dyDescent="0.2">
      <c r="A260" s="34" t="s">
        <v>2571</v>
      </c>
      <c r="B260" s="31" t="s">
        <v>2497</v>
      </c>
      <c r="C260" s="32"/>
      <c r="D260" s="3" t="s">
        <v>9125</v>
      </c>
    </row>
    <row r="261" spans="1:4" x14ac:dyDescent="0.2">
      <c r="A261" s="34" t="s">
        <v>2572</v>
      </c>
      <c r="B261" s="31" t="s">
        <v>2497</v>
      </c>
      <c r="C261" s="32"/>
      <c r="D261" s="3" t="s">
        <v>9125</v>
      </c>
    </row>
    <row r="262" spans="1:4" x14ac:dyDescent="0.2">
      <c r="A262" s="34" t="s">
        <v>2573</v>
      </c>
      <c r="B262" s="31" t="s">
        <v>2497</v>
      </c>
      <c r="C262" s="32"/>
      <c r="D262" s="3" t="s">
        <v>9125</v>
      </c>
    </row>
    <row r="263" spans="1:4" x14ac:dyDescent="0.2">
      <c r="A263" s="34" t="s">
        <v>2574</v>
      </c>
      <c r="B263" s="31" t="s">
        <v>2497</v>
      </c>
      <c r="C263" s="32"/>
      <c r="D263" s="3" t="s">
        <v>9125</v>
      </c>
    </row>
    <row r="264" spans="1:4" x14ac:dyDescent="0.2">
      <c r="A264" s="34" t="s">
        <v>2575</v>
      </c>
      <c r="B264" s="31" t="s">
        <v>2497</v>
      </c>
      <c r="C264" s="32"/>
      <c r="D264" s="3" t="s">
        <v>9125</v>
      </c>
    </row>
    <row r="265" spans="1:4" x14ac:dyDescent="0.2">
      <c r="A265" s="34" t="s">
        <v>2576</v>
      </c>
      <c r="B265" s="31" t="s">
        <v>2497</v>
      </c>
      <c r="C265" s="32"/>
      <c r="D265" s="3" t="s">
        <v>9125</v>
      </c>
    </row>
    <row r="266" spans="1:4" x14ac:dyDescent="0.2">
      <c r="A266" s="34" t="s">
        <v>2577</v>
      </c>
      <c r="B266" s="31" t="s">
        <v>2497</v>
      </c>
      <c r="C266" s="32"/>
      <c r="D266" s="3" t="s">
        <v>9125</v>
      </c>
    </row>
    <row r="267" spans="1:4" x14ac:dyDescent="0.2">
      <c r="A267" s="34" t="s">
        <v>2578</v>
      </c>
      <c r="B267" s="31" t="s">
        <v>2497</v>
      </c>
      <c r="C267" s="32"/>
      <c r="D267" s="3" t="s">
        <v>9125</v>
      </c>
    </row>
    <row r="268" spans="1:4" x14ac:dyDescent="0.2">
      <c r="A268" s="34" t="s">
        <v>2579</v>
      </c>
      <c r="B268" s="31" t="s">
        <v>2497</v>
      </c>
      <c r="C268" s="32"/>
      <c r="D268" s="3" t="s">
        <v>9125</v>
      </c>
    </row>
    <row r="269" spans="1:4" x14ac:dyDescent="0.2">
      <c r="A269" s="34" t="s">
        <v>2580</v>
      </c>
      <c r="B269" s="31" t="s">
        <v>2497</v>
      </c>
      <c r="C269" s="32"/>
      <c r="D269" s="3" t="s">
        <v>9125</v>
      </c>
    </row>
    <row r="270" spans="1:4" x14ac:dyDescent="0.2">
      <c r="A270" s="34" t="s">
        <v>2581</v>
      </c>
      <c r="B270" s="31" t="s">
        <v>2497</v>
      </c>
      <c r="C270" s="32"/>
      <c r="D270" s="3" t="s">
        <v>9125</v>
      </c>
    </row>
    <row r="271" spans="1:4" x14ac:dyDescent="0.2">
      <c r="A271" s="34" t="s">
        <v>2582</v>
      </c>
      <c r="B271" s="31" t="s">
        <v>2497</v>
      </c>
      <c r="C271" s="32"/>
      <c r="D271" s="3" t="s">
        <v>9125</v>
      </c>
    </row>
    <row r="272" spans="1:4" x14ac:dyDescent="0.2">
      <c r="A272" s="34" t="s">
        <v>2583</v>
      </c>
      <c r="B272" s="31" t="s">
        <v>2497</v>
      </c>
      <c r="C272" s="32"/>
      <c r="D272" s="3" t="s">
        <v>9125</v>
      </c>
    </row>
    <row r="273" spans="1:4" x14ac:dyDescent="0.2">
      <c r="A273" s="34" t="s">
        <v>2584</v>
      </c>
      <c r="B273" s="31" t="s">
        <v>2497</v>
      </c>
      <c r="C273" s="32"/>
      <c r="D273" s="3" t="s">
        <v>9125</v>
      </c>
    </row>
    <row r="274" spans="1:4" x14ac:dyDescent="0.2">
      <c r="A274" s="34" t="s">
        <v>2585</v>
      </c>
      <c r="B274" s="31" t="s">
        <v>2497</v>
      </c>
      <c r="C274" s="32"/>
      <c r="D274" s="3" t="s">
        <v>9125</v>
      </c>
    </row>
    <row r="275" spans="1:4" x14ac:dyDescent="0.2">
      <c r="A275" s="34" t="s">
        <v>2586</v>
      </c>
      <c r="B275" s="31" t="s">
        <v>2497</v>
      </c>
      <c r="C275" s="32"/>
      <c r="D275" s="3" t="s">
        <v>9125</v>
      </c>
    </row>
    <row r="276" spans="1:4" x14ac:dyDescent="0.2">
      <c r="A276" s="34" t="s">
        <v>2587</v>
      </c>
      <c r="B276" s="31" t="s">
        <v>2497</v>
      </c>
      <c r="C276" s="32"/>
      <c r="D276" s="3" t="s">
        <v>9125</v>
      </c>
    </row>
    <row r="277" spans="1:4" x14ac:dyDescent="0.2">
      <c r="A277" s="34" t="s">
        <v>2588</v>
      </c>
      <c r="B277" s="31" t="s">
        <v>2497</v>
      </c>
      <c r="C277" s="32"/>
      <c r="D277" s="3" t="s">
        <v>9125</v>
      </c>
    </row>
    <row r="278" spans="1:4" x14ac:dyDescent="0.2">
      <c r="A278" s="34" t="s">
        <v>2589</v>
      </c>
      <c r="B278" s="31" t="s">
        <v>2497</v>
      </c>
      <c r="C278" s="32"/>
      <c r="D278" s="3" t="s">
        <v>9125</v>
      </c>
    </row>
    <row r="279" spans="1:4" x14ac:dyDescent="0.2">
      <c r="A279" s="34" t="s">
        <v>2590</v>
      </c>
      <c r="B279" s="31" t="s">
        <v>2497</v>
      </c>
      <c r="C279" s="32"/>
      <c r="D279" s="3" t="s">
        <v>9125</v>
      </c>
    </row>
    <row r="280" spans="1:4" x14ac:dyDescent="0.2">
      <c r="A280" s="34" t="s">
        <v>2591</v>
      </c>
      <c r="B280" s="31" t="s">
        <v>2497</v>
      </c>
      <c r="C280" s="32"/>
      <c r="D280" s="3" t="s">
        <v>9125</v>
      </c>
    </row>
    <row r="281" spans="1:4" x14ac:dyDescent="0.2">
      <c r="A281" s="34" t="s">
        <v>2592</v>
      </c>
      <c r="B281" s="31" t="s">
        <v>2497</v>
      </c>
      <c r="C281" s="32"/>
      <c r="D281" s="3" t="s">
        <v>9125</v>
      </c>
    </row>
    <row r="282" spans="1:4" x14ac:dyDescent="0.2">
      <c r="A282" s="34" t="s">
        <v>2593</v>
      </c>
      <c r="B282" s="31" t="s">
        <v>2497</v>
      </c>
      <c r="C282" s="32"/>
      <c r="D282" s="3" t="s">
        <v>9125</v>
      </c>
    </row>
    <row r="283" spans="1:4" x14ac:dyDescent="0.2">
      <c r="A283" s="34" t="s">
        <v>2594</v>
      </c>
      <c r="B283" s="31" t="s">
        <v>2497</v>
      </c>
      <c r="C283" s="32"/>
      <c r="D283" s="3" t="s">
        <v>9125</v>
      </c>
    </row>
    <row r="284" spans="1:4" x14ac:dyDescent="0.2">
      <c r="A284" s="34" t="s">
        <v>2595</v>
      </c>
      <c r="B284" s="31" t="s">
        <v>2497</v>
      </c>
      <c r="C284" s="32"/>
      <c r="D284" s="3" t="s">
        <v>9125</v>
      </c>
    </row>
    <row r="285" spans="1:4" x14ac:dyDescent="0.2">
      <c r="A285" s="34" t="s">
        <v>2596</v>
      </c>
      <c r="B285" s="31" t="s">
        <v>2497</v>
      </c>
      <c r="C285" s="32"/>
      <c r="D285" s="3" t="s">
        <v>9125</v>
      </c>
    </row>
    <row r="286" spans="1:4" x14ac:dyDescent="0.2">
      <c r="A286" s="34" t="s">
        <v>2597</v>
      </c>
      <c r="B286" s="31" t="s">
        <v>2497</v>
      </c>
      <c r="C286" s="32"/>
      <c r="D286" s="3" t="s">
        <v>9125</v>
      </c>
    </row>
    <row r="287" spans="1:4" x14ac:dyDescent="0.2">
      <c r="A287" s="34" t="s">
        <v>2598</v>
      </c>
      <c r="B287" s="31" t="s">
        <v>2497</v>
      </c>
      <c r="C287" s="32"/>
      <c r="D287" s="3" t="s">
        <v>9125</v>
      </c>
    </row>
    <row r="288" spans="1:4" x14ac:dyDescent="0.2">
      <c r="A288" s="34" t="s">
        <v>2599</v>
      </c>
      <c r="B288" s="31" t="s">
        <v>2497</v>
      </c>
      <c r="C288" s="32"/>
      <c r="D288" s="3" t="s">
        <v>9125</v>
      </c>
    </row>
    <row r="289" spans="1:4" x14ac:dyDescent="0.2">
      <c r="A289" s="34" t="s">
        <v>2600</v>
      </c>
      <c r="B289" s="31" t="s">
        <v>2497</v>
      </c>
      <c r="C289" s="32"/>
      <c r="D289" s="3" t="s">
        <v>9125</v>
      </c>
    </row>
    <row r="290" spans="1:4" x14ac:dyDescent="0.2">
      <c r="A290" s="34" t="s">
        <v>2601</v>
      </c>
      <c r="B290" s="31" t="s">
        <v>2497</v>
      </c>
      <c r="C290" s="32"/>
      <c r="D290" s="3" t="s">
        <v>9125</v>
      </c>
    </row>
    <row r="291" spans="1:4" x14ac:dyDescent="0.2">
      <c r="A291" s="34" t="s">
        <v>2602</v>
      </c>
      <c r="B291" s="31" t="s">
        <v>2497</v>
      </c>
      <c r="C291" s="32"/>
      <c r="D291" s="3" t="s">
        <v>9125</v>
      </c>
    </row>
    <row r="292" spans="1:4" x14ac:dyDescent="0.2">
      <c r="A292" s="34" t="s">
        <v>2603</v>
      </c>
      <c r="B292" s="31" t="s">
        <v>2497</v>
      </c>
      <c r="C292" s="32"/>
      <c r="D292" s="3" t="s">
        <v>9125</v>
      </c>
    </row>
    <row r="293" spans="1:4" x14ac:dyDescent="0.2">
      <c r="A293" s="34" t="s">
        <v>2604</v>
      </c>
      <c r="B293" s="31" t="s">
        <v>2497</v>
      </c>
      <c r="C293" s="32"/>
      <c r="D293" s="3" t="s">
        <v>9125</v>
      </c>
    </row>
    <row r="294" spans="1:4" x14ac:dyDescent="0.2">
      <c r="A294" s="34" t="s">
        <v>2605</v>
      </c>
      <c r="B294" s="31" t="s">
        <v>2497</v>
      </c>
      <c r="C294" s="32"/>
      <c r="D294" s="3" t="s">
        <v>9125</v>
      </c>
    </row>
    <row r="295" spans="1:4" x14ac:dyDescent="0.2">
      <c r="A295" s="34" t="s">
        <v>2606</v>
      </c>
      <c r="B295" s="31" t="s">
        <v>2497</v>
      </c>
      <c r="C295" s="32"/>
      <c r="D295" s="3" t="s">
        <v>9125</v>
      </c>
    </row>
    <row r="296" spans="1:4" x14ac:dyDescent="0.2">
      <c r="A296" s="34" t="s">
        <v>2607</v>
      </c>
      <c r="B296" s="31" t="s">
        <v>2497</v>
      </c>
      <c r="C296" s="32"/>
      <c r="D296" s="3" t="s">
        <v>9125</v>
      </c>
    </row>
    <row r="297" spans="1:4" x14ac:dyDescent="0.2">
      <c r="A297" s="34" t="s">
        <v>2608</v>
      </c>
      <c r="B297" s="31" t="s">
        <v>2497</v>
      </c>
      <c r="C297" s="32"/>
      <c r="D297" s="3" t="s">
        <v>9125</v>
      </c>
    </row>
    <row r="298" spans="1:4" x14ac:dyDescent="0.2">
      <c r="A298" s="34" t="s">
        <v>2609</v>
      </c>
      <c r="B298" s="31" t="s">
        <v>2497</v>
      </c>
      <c r="C298" s="32"/>
      <c r="D298" s="3" t="s">
        <v>9125</v>
      </c>
    </row>
    <row r="299" spans="1:4" x14ac:dyDescent="0.2">
      <c r="A299" s="34" t="s">
        <v>2610</v>
      </c>
      <c r="B299" s="31" t="s">
        <v>2497</v>
      </c>
      <c r="C299" s="32"/>
      <c r="D299" s="3" t="s">
        <v>9125</v>
      </c>
    </row>
    <row r="300" spans="1:4" x14ac:dyDescent="0.2">
      <c r="A300" s="34" t="s">
        <v>2611</v>
      </c>
      <c r="B300" s="31" t="s">
        <v>2497</v>
      </c>
      <c r="C300" s="32"/>
      <c r="D300" s="3" t="s">
        <v>9125</v>
      </c>
    </row>
    <row r="301" spans="1:4" x14ac:dyDescent="0.2">
      <c r="A301" s="34" t="s">
        <v>2612</v>
      </c>
      <c r="B301" s="31" t="s">
        <v>2497</v>
      </c>
      <c r="C301" s="32"/>
      <c r="D301" s="3" t="s">
        <v>9125</v>
      </c>
    </row>
    <row r="302" spans="1:4" x14ac:dyDescent="0.2">
      <c r="A302" s="34" t="s">
        <v>2613</v>
      </c>
      <c r="B302" s="31" t="s">
        <v>2497</v>
      </c>
      <c r="C302" s="32"/>
      <c r="D302" s="3" t="s">
        <v>9125</v>
      </c>
    </row>
    <row r="303" spans="1:4" x14ac:dyDescent="0.2">
      <c r="A303" s="34" t="s">
        <v>2614</v>
      </c>
      <c r="B303" s="31" t="s">
        <v>2497</v>
      </c>
      <c r="C303" s="32"/>
      <c r="D303" s="3" t="s">
        <v>9125</v>
      </c>
    </row>
    <row r="304" spans="1:4" x14ac:dyDescent="0.2">
      <c r="A304" s="34" t="s">
        <v>2615</v>
      </c>
      <c r="B304" s="31" t="s">
        <v>2497</v>
      </c>
      <c r="C304" s="32"/>
      <c r="D304" s="3" t="s">
        <v>9125</v>
      </c>
    </row>
    <row r="305" spans="1:4" x14ac:dyDescent="0.2">
      <c r="A305" s="34" t="s">
        <v>2616</v>
      </c>
      <c r="B305" s="31" t="s">
        <v>2497</v>
      </c>
      <c r="C305" s="32"/>
      <c r="D305" s="3" t="s">
        <v>9125</v>
      </c>
    </row>
    <row r="306" spans="1:4" x14ac:dyDescent="0.2">
      <c r="A306" s="34" t="s">
        <v>2617</v>
      </c>
      <c r="B306" s="31" t="s">
        <v>2497</v>
      </c>
      <c r="C306" s="32"/>
      <c r="D306" s="3" t="s">
        <v>9125</v>
      </c>
    </row>
    <row r="307" spans="1:4" x14ac:dyDescent="0.2">
      <c r="A307" s="34" t="s">
        <v>2618</v>
      </c>
      <c r="B307" s="31" t="s">
        <v>2497</v>
      </c>
      <c r="C307" s="32"/>
      <c r="D307" s="3" t="s">
        <v>9125</v>
      </c>
    </row>
    <row r="308" spans="1:4" x14ac:dyDescent="0.2">
      <c r="A308" s="34" t="s">
        <v>2619</v>
      </c>
      <c r="B308" s="31" t="s">
        <v>2497</v>
      </c>
      <c r="C308" s="32"/>
      <c r="D308" s="3" t="s">
        <v>9125</v>
      </c>
    </row>
    <row r="309" spans="1:4" x14ac:dyDescent="0.2">
      <c r="A309" s="34" t="s">
        <v>2620</v>
      </c>
      <c r="B309" s="31" t="s">
        <v>2497</v>
      </c>
      <c r="C309" s="32"/>
      <c r="D309" s="3" t="s">
        <v>9125</v>
      </c>
    </row>
    <row r="310" spans="1:4" x14ac:dyDescent="0.2">
      <c r="A310" s="34" t="s">
        <v>2621</v>
      </c>
      <c r="B310" s="31" t="s">
        <v>2497</v>
      </c>
      <c r="C310" s="32"/>
      <c r="D310" s="3" t="s">
        <v>9125</v>
      </c>
    </row>
    <row r="311" spans="1:4" x14ac:dyDescent="0.2">
      <c r="A311" s="34" t="s">
        <v>2622</v>
      </c>
      <c r="B311" s="31" t="s">
        <v>2497</v>
      </c>
      <c r="C311" s="32"/>
      <c r="D311" s="3" t="s">
        <v>9125</v>
      </c>
    </row>
    <row r="312" spans="1:4" x14ac:dyDescent="0.2">
      <c r="A312" s="34" t="s">
        <v>2623</v>
      </c>
      <c r="B312" s="31" t="s">
        <v>2497</v>
      </c>
      <c r="C312" s="32"/>
      <c r="D312" s="3" t="s">
        <v>9125</v>
      </c>
    </row>
    <row r="313" spans="1:4" x14ac:dyDescent="0.2">
      <c r="A313" s="34" t="s">
        <v>2624</v>
      </c>
      <c r="B313" s="31" t="s">
        <v>2497</v>
      </c>
      <c r="C313" s="32"/>
      <c r="D313" s="3" t="s">
        <v>9125</v>
      </c>
    </row>
    <row r="314" spans="1:4" x14ac:dyDescent="0.2">
      <c r="A314" s="34" t="s">
        <v>2625</v>
      </c>
      <c r="B314" s="31" t="s">
        <v>2497</v>
      </c>
      <c r="C314" s="32"/>
      <c r="D314" s="3" t="s">
        <v>9125</v>
      </c>
    </row>
    <row r="315" spans="1:4" x14ac:dyDescent="0.2">
      <c r="A315" s="34" t="s">
        <v>2626</v>
      </c>
      <c r="B315" s="31" t="s">
        <v>2497</v>
      </c>
      <c r="C315" s="32"/>
      <c r="D315" s="3" t="s">
        <v>9125</v>
      </c>
    </row>
    <row r="316" spans="1:4" x14ac:dyDescent="0.2">
      <c r="A316" s="34" t="s">
        <v>2627</v>
      </c>
      <c r="B316" s="31" t="s">
        <v>2497</v>
      </c>
      <c r="C316" s="32"/>
      <c r="D316" s="3" t="s">
        <v>9125</v>
      </c>
    </row>
    <row r="317" spans="1:4" x14ac:dyDescent="0.2">
      <c r="A317" s="34" t="s">
        <v>2628</v>
      </c>
      <c r="B317" s="31" t="s">
        <v>2497</v>
      </c>
      <c r="C317" s="32"/>
      <c r="D317" s="3" t="s">
        <v>9125</v>
      </c>
    </row>
    <row r="318" spans="1:4" x14ac:dyDescent="0.2">
      <c r="A318" s="34" t="s">
        <v>2629</v>
      </c>
      <c r="B318" s="31" t="s">
        <v>2497</v>
      </c>
      <c r="C318" s="32"/>
      <c r="D318" s="3" t="s">
        <v>9125</v>
      </c>
    </row>
    <row r="319" spans="1:4" x14ac:dyDescent="0.2">
      <c r="A319" s="34" t="s">
        <v>2630</v>
      </c>
      <c r="B319" s="31" t="s">
        <v>2497</v>
      </c>
      <c r="C319" s="32"/>
      <c r="D319" s="3" t="s">
        <v>9125</v>
      </c>
    </row>
    <row r="320" spans="1:4" x14ac:dyDescent="0.2">
      <c r="A320" s="34" t="s">
        <v>2631</v>
      </c>
      <c r="B320" s="31" t="s">
        <v>2497</v>
      </c>
      <c r="C320" s="32"/>
      <c r="D320" s="3" t="s">
        <v>9125</v>
      </c>
    </row>
    <row r="321" spans="1:4" x14ac:dyDescent="0.2">
      <c r="A321" s="34" t="s">
        <v>2632</v>
      </c>
      <c r="B321" s="31" t="s">
        <v>2497</v>
      </c>
      <c r="C321" s="32"/>
      <c r="D321" s="3" t="s">
        <v>9125</v>
      </c>
    </row>
    <row r="322" spans="1:4" x14ac:dyDescent="0.2">
      <c r="A322" s="34" t="s">
        <v>2633</v>
      </c>
      <c r="B322" s="31" t="s">
        <v>2497</v>
      </c>
      <c r="C322" s="32"/>
      <c r="D322" s="3" t="s">
        <v>9125</v>
      </c>
    </row>
    <row r="323" spans="1:4" x14ac:dyDescent="0.2">
      <c r="A323" s="34" t="s">
        <v>2634</v>
      </c>
      <c r="B323" s="31" t="s">
        <v>2497</v>
      </c>
      <c r="C323" s="32"/>
      <c r="D323" s="3" t="s">
        <v>9125</v>
      </c>
    </row>
    <row r="324" spans="1:4" x14ac:dyDescent="0.2">
      <c r="A324" s="34" t="s">
        <v>2635</v>
      </c>
      <c r="B324" s="31" t="s">
        <v>2497</v>
      </c>
      <c r="C324" s="32"/>
      <c r="D324" s="3" t="s">
        <v>9125</v>
      </c>
    </row>
    <row r="325" spans="1:4" x14ac:dyDescent="0.2">
      <c r="A325" s="34" t="s">
        <v>2636</v>
      </c>
      <c r="B325" s="31" t="s">
        <v>2497</v>
      </c>
      <c r="C325" s="32"/>
      <c r="D325" s="3" t="s">
        <v>9125</v>
      </c>
    </row>
    <row r="326" spans="1:4" x14ac:dyDescent="0.2">
      <c r="A326" s="34" t="s">
        <v>2637</v>
      </c>
      <c r="B326" s="31" t="s">
        <v>2497</v>
      </c>
      <c r="C326" s="32"/>
      <c r="D326" s="3" t="s">
        <v>9125</v>
      </c>
    </row>
    <row r="327" spans="1:4" x14ac:dyDescent="0.2">
      <c r="A327" s="34" t="s">
        <v>2638</v>
      </c>
      <c r="B327" s="31" t="s">
        <v>2497</v>
      </c>
      <c r="C327" s="32"/>
      <c r="D327" s="3" t="s">
        <v>9125</v>
      </c>
    </row>
    <row r="328" spans="1:4" x14ac:dyDescent="0.2">
      <c r="A328" s="34" t="s">
        <v>2639</v>
      </c>
      <c r="B328" s="31" t="s">
        <v>2497</v>
      </c>
      <c r="C328" s="32"/>
      <c r="D328" s="3" t="s">
        <v>9125</v>
      </c>
    </row>
    <row r="329" spans="1:4" x14ac:dyDescent="0.2">
      <c r="A329" s="34" t="s">
        <v>2640</v>
      </c>
      <c r="B329" s="31" t="s">
        <v>2497</v>
      </c>
      <c r="C329" s="32"/>
      <c r="D329" s="3" t="s">
        <v>9125</v>
      </c>
    </row>
    <row r="330" spans="1:4" x14ac:dyDescent="0.2">
      <c r="A330" s="34" t="s">
        <v>2641</v>
      </c>
      <c r="B330" s="31" t="s">
        <v>2497</v>
      </c>
      <c r="C330" s="32"/>
      <c r="D330" s="3" t="s">
        <v>9125</v>
      </c>
    </row>
    <row r="331" spans="1:4" x14ac:dyDescent="0.2">
      <c r="A331" s="34" t="s">
        <v>2642</v>
      </c>
      <c r="B331" s="31" t="s">
        <v>2497</v>
      </c>
      <c r="C331" s="32"/>
      <c r="D331" s="3" t="s">
        <v>9125</v>
      </c>
    </row>
    <row r="332" spans="1:4" x14ac:dyDescent="0.2">
      <c r="A332" s="34" t="s">
        <v>2643</v>
      </c>
      <c r="B332" s="31" t="s">
        <v>2497</v>
      </c>
      <c r="C332" s="32"/>
      <c r="D332" s="3" t="s">
        <v>9125</v>
      </c>
    </row>
    <row r="333" spans="1:4" x14ac:dyDescent="0.2">
      <c r="A333" s="34" t="s">
        <v>2644</v>
      </c>
      <c r="B333" s="31" t="s">
        <v>2497</v>
      </c>
      <c r="C333" s="32"/>
      <c r="D333" s="3" t="s">
        <v>9125</v>
      </c>
    </row>
    <row r="334" spans="1:4" x14ac:dyDescent="0.2">
      <c r="A334" s="34" t="s">
        <v>2645</v>
      </c>
      <c r="B334" s="31" t="s">
        <v>2497</v>
      </c>
      <c r="C334" s="32"/>
      <c r="D334" s="3" t="s">
        <v>9125</v>
      </c>
    </row>
    <row r="335" spans="1:4" x14ac:dyDescent="0.2">
      <c r="A335" s="34" t="s">
        <v>2646</v>
      </c>
      <c r="B335" s="31" t="s">
        <v>2497</v>
      </c>
      <c r="C335" s="32"/>
      <c r="D335" s="3" t="s">
        <v>9125</v>
      </c>
    </row>
    <row r="336" spans="1:4" x14ac:dyDescent="0.2">
      <c r="A336" s="34" t="s">
        <v>2647</v>
      </c>
      <c r="B336" s="31" t="s">
        <v>2497</v>
      </c>
      <c r="C336" s="32"/>
      <c r="D336" s="3" t="s">
        <v>9125</v>
      </c>
    </row>
    <row r="337" spans="1:4" x14ac:dyDescent="0.2">
      <c r="A337" s="34" t="s">
        <v>2648</v>
      </c>
      <c r="B337" s="31" t="s">
        <v>2497</v>
      </c>
      <c r="C337" s="32"/>
      <c r="D337" s="3" t="s">
        <v>9125</v>
      </c>
    </row>
    <row r="338" spans="1:4" x14ac:dyDescent="0.2">
      <c r="A338" s="34" t="s">
        <v>2649</v>
      </c>
      <c r="B338" s="31" t="s">
        <v>2497</v>
      </c>
      <c r="C338" s="32"/>
      <c r="D338" s="3" t="s">
        <v>9125</v>
      </c>
    </row>
    <row r="339" spans="1:4" x14ac:dyDescent="0.2">
      <c r="A339" s="34" t="s">
        <v>2650</v>
      </c>
      <c r="B339" s="31" t="s">
        <v>2497</v>
      </c>
      <c r="C339" s="32"/>
      <c r="D339" s="3" t="s">
        <v>9125</v>
      </c>
    </row>
    <row r="340" spans="1:4" x14ac:dyDescent="0.2">
      <c r="A340" s="34" t="s">
        <v>2651</v>
      </c>
      <c r="B340" s="31" t="s">
        <v>2497</v>
      </c>
      <c r="C340" s="32"/>
      <c r="D340" s="3" t="s">
        <v>9125</v>
      </c>
    </row>
    <row r="341" spans="1:4" x14ac:dyDescent="0.2">
      <c r="A341" s="34" t="s">
        <v>2652</v>
      </c>
      <c r="B341" s="31" t="s">
        <v>2497</v>
      </c>
      <c r="C341" s="32"/>
      <c r="D341" s="3" t="s">
        <v>9125</v>
      </c>
    </row>
    <row r="342" spans="1:4" x14ac:dyDescent="0.2">
      <c r="A342" s="34" t="s">
        <v>2653</v>
      </c>
      <c r="B342" s="31" t="s">
        <v>2497</v>
      </c>
      <c r="C342" s="32"/>
      <c r="D342" s="3" t="s">
        <v>9125</v>
      </c>
    </row>
    <row r="343" spans="1:4" x14ac:dyDescent="0.2">
      <c r="A343" s="34" t="s">
        <v>2654</v>
      </c>
      <c r="B343" s="31" t="s">
        <v>2497</v>
      </c>
      <c r="C343" s="32"/>
      <c r="D343" s="3" t="s">
        <v>9125</v>
      </c>
    </row>
    <row r="344" spans="1:4" x14ac:dyDescent="0.2">
      <c r="A344" s="34" t="s">
        <v>2655</v>
      </c>
      <c r="B344" s="31" t="s">
        <v>2497</v>
      </c>
      <c r="C344" s="32"/>
      <c r="D344" s="3" t="s">
        <v>9125</v>
      </c>
    </row>
    <row r="345" spans="1:4" x14ac:dyDescent="0.2">
      <c r="A345" s="34" t="s">
        <v>2656</v>
      </c>
      <c r="B345" s="31" t="s">
        <v>2497</v>
      </c>
      <c r="C345" s="32"/>
      <c r="D345" s="3" t="s">
        <v>9125</v>
      </c>
    </row>
    <row r="346" spans="1:4" x14ac:dyDescent="0.2">
      <c r="A346" s="34" t="s">
        <v>2657</v>
      </c>
      <c r="B346" s="31" t="s">
        <v>2497</v>
      </c>
      <c r="C346" s="32"/>
      <c r="D346" s="3" t="s">
        <v>9125</v>
      </c>
    </row>
    <row r="347" spans="1:4" x14ac:dyDescent="0.2">
      <c r="A347" s="34" t="s">
        <v>2658</v>
      </c>
      <c r="B347" s="31" t="s">
        <v>2497</v>
      </c>
      <c r="C347" s="32"/>
      <c r="D347" s="3" t="s">
        <v>9125</v>
      </c>
    </row>
    <row r="348" spans="1:4" x14ac:dyDescent="0.2">
      <c r="A348" s="34" t="s">
        <v>2659</v>
      </c>
      <c r="B348" s="31" t="s">
        <v>2497</v>
      </c>
      <c r="C348" s="32"/>
      <c r="D348" s="3" t="s">
        <v>9125</v>
      </c>
    </row>
    <row r="349" spans="1:4" x14ac:dyDescent="0.2">
      <c r="A349" s="34" t="s">
        <v>2660</v>
      </c>
      <c r="B349" s="31" t="s">
        <v>2497</v>
      </c>
      <c r="C349" s="32"/>
      <c r="D349" s="3" t="s">
        <v>9125</v>
      </c>
    </row>
    <row r="350" spans="1:4" x14ac:dyDescent="0.2">
      <c r="A350" s="34" t="s">
        <v>2661</v>
      </c>
      <c r="B350" s="31" t="s">
        <v>2497</v>
      </c>
      <c r="C350" s="32"/>
      <c r="D350" s="3" t="s">
        <v>9125</v>
      </c>
    </row>
    <row r="351" spans="1:4" x14ac:dyDescent="0.2">
      <c r="A351" s="34" t="s">
        <v>2662</v>
      </c>
      <c r="B351" s="31" t="s">
        <v>2497</v>
      </c>
      <c r="C351" s="32"/>
      <c r="D351" s="3" t="s">
        <v>9125</v>
      </c>
    </row>
    <row r="352" spans="1:4" x14ac:dyDescent="0.2">
      <c r="A352" s="34" t="s">
        <v>2663</v>
      </c>
      <c r="B352" s="31" t="s">
        <v>2497</v>
      </c>
      <c r="C352" s="32"/>
      <c r="D352" s="3" t="s">
        <v>9125</v>
      </c>
    </row>
    <row r="353" spans="1:4" x14ac:dyDescent="0.2">
      <c r="A353" s="34" t="s">
        <v>2664</v>
      </c>
      <c r="B353" s="31" t="s">
        <v>2497</v>
      </c>
      <c r="C353" s="32"/>
      <c r="D353" s="3" t="s">
        <v>9125</v>
      </c>
    </row>
    <row r="354" spans="1:4" x14ac:dyDescent="0.2">
      <c r="A354" s="34" t="s">
        <v>2665</v>
      </c>
      <c r="B354" s="31" t="s">
        <v>2497</v>
      </c>
      <c r="C354" s="32"/>
      <c r="D354" s="3" t="s">
        <v>9125</v>
      </c>
    </row>
    <row r="355" spans="1:4" x14ac:dyDescent="0.2">
      <c r="A355" s="34" t="s">
        <v>2666</v>
      </c>
      <c r="B355" s="31" t="s">
        <v>2497</v>
      </c>
      <c r="C355" s="32"/>
      <c r="D355" s="3" t="s">
        <v>9125</v>
      </c>
    </row>
    <row r="356" spans="1:4" x14ac:dyDescent="0.2">
      <c r="A356" s="34" t="s">
        <v>2667</v>
      </c>
      <c r="B356" s="31" t="s">
        <v>2497</v>
      </c>
      <c r="C356" s="32"/>
      <c r="D356" s="3" t="s">
        <v>9125</v>
      </c>
    </row>
    <row r="357" spans="1:4" x14ac:dyDescent="0.2">
      <c r="A357" s="34" t="s">
        <v>2668</v>
      </c>
      <c r="B357" s="31" t="s">
        <v>2497</v>
      </c>
      <c r="C357" s="32"/>
      <c r="D357" s="3" t="s">
        <v>9125</v>
      </c>
    </row>
    <row r="358" spans="1:4" x14ac:dyDescent="0.2">
      <c r="A358" s="34" t="s">
        <v>2669</v>
      </c>
      <c r="B358" s="31" t="s">
        <v>2497</v>
      </c>
      <c r="C358" s="32"/>
      <c r="D358" s="3" t="s">
        <v>9125</v>
      </c>
    </row>
    <row r="359" spans="1:4" x14ac:dyDescent="0.2">
      <c r="A359" s="34" t="s">
        <v>2670</v>
      </c>
      <c r="B359" s="31" t="s">
        <v>2497</v>
      </c>
      <c r="C359" s="32"/>
      <c r="D359" s="3" t="s">
        <v>9125</v>
      </c>
    </row>
    <row r="360" spans="1:4" x14ac:dyDescent="0.2">
      <c r="A360" s="34" t="s">
        <v>2671</v>
      </c>
      <c r="B360" s="31" t="s">
        <v>2497</v>
      </c>
      <c r="C360" s="32"/>
      <c r="D360" s="3" t="s">
        <v>9125</v>
      </c>
    </row>
    <row r="361" spans="1:4" x14ac:dyDescent="0.2">
      <c r="A361" s="34" t="s">
        <v>2672</v>
      </c>
      <c r="B361" s="31" t="s">
        <v>2497</v>
      </c>
      <c r="C361" s="32"/>
      <c r="D361" s="3" t="s">
        <v>9125</v>
      </c>
    </row>
    <row r="362" spans="1:4" x14ac:dyDescent="0.2">
      <c r="A362" s="34" t="s">
        <v>2673</v>
      </c>
      <c r="B362" s="31" t="s">
        <v>2497</v>
      </c>
      <c r="C362" s="32"/>
      <c r="D362" s="3" t="s">
        <v>9125</v>
      </c>
    </row>
    <row r="363" spans="1:4" x14ac:dyDescent="0.2">
      <c r="A363" s="34" t="s">
        <v>2674</v>
      </c>
      <c r="B363" s="31" t="s">
        <v>2497</v>
      </c>
      <c r="C363" s="32"/>
      <c r="D363" s="3" t="s">
        <v>9125</v>
      </c>
    </row>
    <row r="364" spans="1:4" x14ac:dyDescent="0.2">
      <c r="A364" s="34" t="s">
        <v>2675</v>
      </c>
      <c r="B364" s="31" t="s">
        <v>2497</v>
      </c>
      <c r="C364" s="32"/>
      <c r="D364" s="3" t="s">
        <v>9125</v>
      </c>
    </row>
    <row r="365" spans="1:4" x14ac:dyDescent="0.2">
      <c r="A365" s="34" t="s">
        <v>2676</v>
      </c>
      <c r="B365" s="31" t="s">
        <v>2497</v>
      </c>
      <c r="C365" s="32"/>
      <c r="D365" s="3" t="s">
        <v>9125</v>
      </c>
    </row>
    <row r="366" spans="1:4" x14ac:dyDescent="0.2">
      <c r="A366" s="34" t="s">
        <v>2677</v>
      </c>
      <c r="B366" s="31" t="s">
        <v>2497</v>
      </c>
      <c r="C366" s="32"/>
      <c r="D366" s="3" t="s">
        <v>9125</v>
      </c>
    </row>
    <row r="367" spans="1:4" ht="28" x14ac:dyDescent="0.2">
      <c r="A367" s="34" t="s">
        <v>2678</v>
      </c>
      <c r="B367" s="31" t="s">
        <v>2497</v>
      </c>
      <c r="C367" s="32"/>
      <c r="D367" s="3" t="s">
        <v>9125</v>
      </c>
    </row>
    <row r="368" spans="1:4" ht="28" x14ac:dyDescent="0.2">
      <c r="A368" s="34" t="s">
        <v>2679</v>
      </c>
      <c r="B368" s="31" t="s">
        <v>2497</v>
      </c>
      <c r="C368" s="32"/>
      <c r="D368" s="3" t="s">
        <v>9125</v>
      </c>
    </row>
    <row r="369" spans="1:4" ht="28" x14ac:dyDescent="0.2">
      <c r="A369" s="34" t="s">
        <v>2680</v>
      </c>
      <c r="B369" s="31" t="s">
        <v>2497</v>
      </c>
      <c r="C369" s="32"/>
      <c r="D369" s="3" t="s">
        <v>9125</v>
      </c>
    </row>
    <row r="370" spans="1:4" ht="28" x14ac:dyDescent="0.2">
      <c r="A370" s="34" t="s">
        <v>2681</v>
      </c>
      <c r="B370" s="31" t="s">
        <v>2497</v>
      </c>
      <c r="C370" s="32"/>
      <c r="D370" s="3" t="s">
        <v>9125</v>
      </c>
    </row>
    <row r="371" spans="1:4" x14ac:dyDescent="0.2">
      <c r="A371" s="34" t="s">
        <v>2682</v>
      </c>
      <c r="B371" s="31" t="s">
        <v>2497</v>
      </c>
      <c r="C371" s="32"/>
      <c r="D371" s="3" t="s">
        <v>9125</v>
      </c>
    </row>
    <row r="372" spans="1:4" x14ac:dyDescent="0.2">
      <c r="A372" s="34" t="s">
        <v>2683</v>
      </c>
      <c r="B372" s="31" t="s">
        <v>2497</v>
      </c>
      <c r="C372" s="32"/>
      <c r="D372" s="3" t="s">
        <v>9125</v>
      </c>
    </row>
    <row r="373" spans="1:4" x14ac:dyDescent="0.2">
      <c r="A373" s="34" t="s">
        <v>2684</v>
      </c>
      <c r="B373" s="31" t="s">
        <v>2497</v>
      </c>
      <c r="C373" s="32"/>
      <c r="D373" s="3" t="s">
        <v>9125</v>
      </c>
    </row>
    <row r="374" spans="1:4" x14ac:dyDescent="0.2">
      <c r="A374" s="34" t="s">
        <v>2685</v>
      </c>
      <c r="B374" s="31" t="s">
        <v>2497</v>
      </c>
      <c r="C374" s="32"/>
      <c r="D374" s="3" t="s">
        <v>9125</v>
      </c>
    </row>
    <row r="375" spans="1:4" x14ac:dyDescent="0.2">
      <c r="A375" s="34" t="s">
        <v>2686</v>
      </c>
      <c r="B375" s="31" t="s">
        <v>2497</v>
      </c>
      <c r="C375" s="32"/>
      <c r="D375" s="3" t="s">
        <v>9125</v>
      </c>
    </row>
    <row r="376" spans="1:4" x14ac:dyDescent="0.2">
      <c r="A376" s="34" t="s">
        <v>2687</v>
      </c>
      <c r="B376" s="31" t="s">
        <v>2497</v>
      </c>
      <c r="C376" s="32"/>
      <c r="D376" s="3" t="s">
        <v>9125</v>
      </c>
    </row>
    <row r="377" spans="1:4" x14ac:dyDescent="0.2">
      <c r="A377" s="34" t="s">
        <v>2688</v>
      </c>
      <c r="B377" s="31" t="s">
        <v>2497</v>
      </c>
      <c r="C377" s="32"/>
      <c r="D377" s="3" t="s">
        <v>9125</v>
      </c>
    </row>
    <row r="378" spans="1:4" x14ac:dyDescent="0.2">
      <c r="A378" s="34" t="s">
        <v>2689</v>
      </c>
      <c r="B378" s="31" t="s">
        <v>2497</v>
      </c>
      <c r="C378" s="32"/>
      <c r="D378" s="3" t="s">
        <v>9125</v>
      </c>
    </row>
    <row r="379" spans="1:4" x14ac:dyDescent="0.2">
      <c r="A379" s="34" t="s">
        <v>2690</v>
      </c>
      <c r="B379" s="31" t="s">
        <v>2497</v>
      </c>
      <c r="C379" s="32"/>
      <c r="D379" s="3" t="s">
        <v>9125</v>
      </c>
    </row>
    <row r="380" spans="1:4" x14ac:dyDescent="0.2">
      <c r="A380" s="34" t="s">
        <v>2691</v>
      </c>
      <c r="B380" s="31" t="s">
        <v>2497</v>
      </c>
      <c r="C380" s="32"/>
      <c r="D380" s="3" t="s">
        <v>9125</v>
      </c>
    </row>
    <row r="381" spans="1:4" x14ac:dyDescent="0.2">
      <c r="A381" s="34" t="s">
        <v>2692</v>
      </c>
      <c r="B381" s="31" t="s">
        <v>2497</v>
      </c>
      <c r="C381" s="32"/>
      <c r="D381" s="3" t="s">
        <v>9125</v>
      </c>
    </row>
    <row r="382" spans="1:4" x14ac:dyDescent="0.2">
      <c r="A382" s="34" t="s">
        <v>2693</v>
      </c>
      <c r="B382" s="31" t="s">
        <v>2497</v>
      </c>
      <c r="C382" s="32"/>
      <c r="D382" s="3" t="s">
        <v>9125</v>
      </c>
    </row>
    <row r="383" spans="1:4" x14ac:dyDescent="0.2">
      <c r="A383" s="34" t="s">
        <v>2694</v>
      </c>
      <c r="B383" s="31" t="s">
        <v>2497</v>
      </c>
      <c r="C383" s="32"/>
      <c r="D383" s="3" t="s">
        <v>9125</v>
      </c>
    </row>
    <row r="384" spans="1:4" x14ac:dyDescent="0.2">
      <c r="A384" s="34" t="s">
        <v>2695</v>
      </c>
      <c r="B384" s="31" t="s">
        <v>2497</v>
      </c>
      <c r="C384" s="32"/>
      <c r="D384" s="3" t="s">
        <v>9125</v>
      </c>
    </row>
    <row r="385" spans="1:4" x14ac:dyDescent="0.2">
      <c r="A385" s="34" t="s">
        <v>2696</v>
      </c>
      <c r="B385" s="31" t="s">
        <v>2497</v>
      </c>
      <c r="C385" s="32"/>
      <c r="D385" s="3" t="s">
        <v>9125</v>
      </c>
    </row>
    <row r="386" spans="1:4" ht="28" x14ac:dyDescent="0.2">
      <c r="A386" s="34" t="s">
        <v>2697</v>
      </c>
      <c r="B386" s="31" t="s">
        <v>2497</v>
      </c>
      <c r="C386" s="32"/>
      <c r="D386" s="3" t="s">
        <v>9125</v>
      </c>
    </row>
    <row r="387" spans="1:4" x14ac:dyDescent="0.2">
      <c r="A387" s="34" t="s">
        <v>2698</v>
      </c>
      <c r="B387" s="31" t="s">
        <v>2497</v>
      </c>
      <c r="C387" s="32"/>
      <c r="D387" s="3" t="s">
        <v>9125</v>
      </c>
    </row>
    <row r="388" spans="1:4" x14ac:dyDescent="0.2">
      <c r="A388" s="34" t="s">
        <v>2699</v>
      </c>
      <c r="B388" s="31" t="s">
        <v>2497</v>
      </c>
      <c r="C388" s="32"/>
      <c r="D388" s="3" t="s">
        <v>9125</v>
      </c>
    </row>
    <row r="389" spans="1:4" ht="28" x14ac:dyDescent="0.2">
      <c r="A389" s="34" t="s">
        <v>2700</v>
      </c>
      <c r="B389" s="31" t="s">
        <v>2497</v>
      </c>
      <c r="C389" s="32"/>
      <c r="D389" s="3" t="s">
        <v>9125</v>
      </c>
    </row>
    <row r="390" spans="1:4" ht="28" x14ac:dyDescent="0.2">
      <c r="A390" s="34" t="s">
        <v>2701</v>
      </c>
      <c r="B390" s="31" t="s">
        <v>2497</v>
      </c>
      <c r="C390" s="32"/>
      <c r="D390" s="3" t="s">
        <v>9125</v>
      </c>
    </row>
    <row r="391" spans="1:4" x14ac:dyDescent="0.2">
      <c r="A391" s="34" t="s">
        <v>2702</v>
      </c>
      <c r="B391" s="31" t="s">
        <v>2497</v>
      </c>
      <c r="C391" s="32"/>
      <c r="D391" s="3" t="s">
        <v>9125</v>
      </c>
    </row>
    <row r="392" spans="1:4" ht="28" x14ac:dyDescent="0.2">
      <c r="A392" s="34" t="s">
        <v>2703</v>
      </c>
      <c r="B392" s="31" t="s">
        <v>2497</v>
      </c>
      <c r="C392" s="32"/>
      <c r="D392" s="3" t="s">
        <v>9125</v>
      </c>
    </row>
    <row r="393" spans="1:4" x14ac:dyDescent="0.2">
      <c r="A393" s="34" t="s">
        <v>2704</v>
      </c>
      <c r="B393" s="31" t="s">
        <v>2705</v>
      </c>
      <c r="C393" s="32"/>
      <c r="D393" s="3" t="s">
        <v>9125</v>
      </c>
    </row>
    <row r="394" spans="1:4" x14ac:dyDescent="0.2">
      <c r="A394" s="34" t="s">
        <v>2706</v>
      </c>
      <c r="B394" s="31" t="s">
        <v>2705</v>
      </c>
      <c r="C394" s="32"/>
      <c r="D394" s="3" t="s">
        <v>9125</v>
      </c>
    </row>
    <row r="395" spans="1:4" x14ac:dyDescent="0.2">
      <c r="A395" s="34" t="s">
        <v>2707</v>
      </c>
      <c r="B395" s="31" t="s">
        <v>2705</v>
      </c>
      <c r="C395" s="32"/>
      <c r="D395" s="3" t="s">
        <v>9125</v>
      </c>
    </row>
    <row r="396" spans="1:4" x14ac:dyDescent="0.2">
      <c r="A396" s="34" t="s">
        <v>2708</v>
      </c>
      <c r="B396" s="31" t="s">
        <v>2705</v>
      </c>
      <c r="C396" s="32"/>
      <c r="D396" s="3" t="s">
        <v>9125</v>
      </c>
    </row>
    <row r="397" spans="1:4" x14ac:dyDescent="0.2">
      <c r="A397" s="34" t="s">
        <v>2709</v>
      </c>
      <c r="B397" s="31" t="s">
        <v>2705</v>
      </c>
      <c r="C397" s="32"/>
      <c r="D397" s="3" t="s">
        <v>9125</v>
      </c>
    </row>
    <row r="398" spans="1:4" x14ac:dyDescent="0.2">
      <c r="A398" s="34" t="s">
        <v>2710</v>
      </c>
      <c r="B398" s="31" t="s">
        <v>2705</v>
      </c>
      <c r="C398" s="32"/>
      <c r="D398" s="3" t="s">
        <v>9125</v>
      </c>
    </row>
    <row r="399" spans="1:4" x14ac:dyDescent="0.2">
      <c r="A399" s="34" t="s">
        <v>2711</v>
      </c>
      <c r="B399" s="31" t="s">
        <v>2705</v>
      </c>
      <c r="C399" s="32"/>
      <c r="D399" s="3" t="s">
        <v>9125</v>
      </c>
    </row>
    <row r="400" spans="1:4" x14ac:dyDescent="0.2">
      <c r="A400" s="34" t="s">
        <v>2712</v>
      </c>
      <c r="B400" s="31" t="s">
        <v>2705</v>
      </c>
      <c r="C400" s="32"/>
      <c r="D400" s="3" t="s">
        <v>9125</v>
      </c>
    </row>
    <row r="401" spans="1:4" x14ac:dyDescent="0.2">
      <c r="A401" s="34" t="s">
        <v>2713</v>
      </c>
      <c r="B401" s="31" t="s">
        <v>2705</v>
      </c>
      <c r="C401" s="32"/>
      <c r="D401" s="3" t="s">
        <v>9125</v>
      </c>
    </row>
    <row r="402" spans="1:4" x14ac:dyDescent="0.2">
      <c r="A402" s="34" t="s">
        <v>2714</v>
      </c>
      <c r="B402" s="31" t="s">
        <v>2705</v>
      </c>
      <c r="C402" s="32"/>
      <c r="D402" s="3" t="s">
        <v>9125</v>
      </c>
    </row>
    <row r="403" spans="1:4" x14ac:dyDescent="0.2">
      <c r="A403" s="34" t="s">
        <v>2715</v>
      </c>
      <c r="B403" s="31" t="s">
        <v>2705</v>
      </c>
      <c r="C403" s="32"/>
      <c r="D403" s="3" t="s">
        <v>9125</v>
      </c>
    </row>
    <row r="404" spans="1:4" x14ac:dyDescent="0.2">
      <c r="A404" s="34" t="s">
        <v>2716</v>
      </c>
      <c r="B404" s="31" t="s">
        <v>2705</v>
      </c>
      <c r="C404" s="32"/>
      <c r="D404" s="3" t="s">
        <v>9125</v>
      </c>
    </row>
    <row r="405" spans="1:4" x14ac:dyDescent="0.2">
      <c r="A405" s="34" t="s">
        <v>2717</v>
      </c>
      <c r="B405" s="31" t="s">
        <v>2705</v>
      </c>
      <c r="C405" s="32"/>
      <c r="D405" s="3" t="s">
        <v>9125</v>
      </c>
    </row>
    <row r="406" spans="1:4" x14ac:dyDescent="0.2">
      <c r="A406" s="34" t="s">
        <v>2718</v>
      </c>
      <c r="B406" s="31" t="s">
        <v>2705</v>
      </c>
      <c r="C406" s="32"/>
      <c r="D406" s="3" t="s">
        <v>9125</v>
      </c>
    </row>
    <row r="407" spans="1:4" x14ac:dyDescent="0.2">
      <c r="A407" s="34" t="s">
        <v>2719</v>
      </c>
      <c r="B407" s="31" t="s">
        <v>2705</v>
      </c>
      <c r="C407" s="32"/>
      <c r="D407" s="3" t="s">
        <v>9125</v>
      </c>
    </row>
    <row r="408" spans="1:4" x14ac:dyDescent="0.2">
      <c r="A408" s="34" t="s">
        <v>2720</v>
      </c>
      <c r="B408" s="31" t="s">
        <v>2705</v>
      </c>
      <c r="C408" s="32"/>
      <c r="D408" s="3" t="s">
        <v>9125</v>
      </c>
    </row>
    <row r="409" spans="1:4" x14ac:dyDescent="0.2">
      <c r="A409" s="34" t="s">
        <v>2721</v>
      </c>
      <c r="B409" s="31" t="s">
        <v>2705</v>
      </c>
      <c r="C409" s="32"/>
      <c r="D409" s="3" t="s">
        <v>9125</v>
      </c>
    </row>
    <row r="410" spans="1:4" x14ac:dyDescent="0.2">
      <c r="A410" s="34" t="s">
        <v>2722</v>
      </c>
      <c r="B410" s="31" t="s">
        <v>2705</v>
      </c>
      <c r="C410" s="32"/>
      <c r="D410" s="3" t="s">
        <v>9125</v>
      </c>
    </row>
    <row r="411" spans="1:4" x14ac:dyDescent="0.2">
      <c r="A411" s="34" t="s">
        <v>2723</v>
      </c>
      <c r="B411" s="31" t="s">
        <v>2705</v>
      </c>
      <c r="C411" s="32"/>
      <c r="D411" s="3" t="s">
        <v>9125</v>
      </c>
    </row>
    <row r="412" spans="1:4" x14ac:dyDescent="0.2">
      <c r="A412" s="34" t="s">
        <v>2724</v>
      </c>
      <c r="B412" s="31" t="s">
        <v>2705</v>
      </c>
      <c r="C412" s="32"/>
      <c r="D412" s="3" t="s">
        <v>9125</v>
      </c>
    </row>
    <row r="413" spans="1:4" x14ac:dyDescent="0.2">
      <c r="A413" s="34" t="s">
        <v>2725</v>
      </c>
      <c r="B413" s="31" t="s">
        <v>2705</v>
      </c>
      <c r="C413" s="32"/>
      <c r="D413" s="3" t="s">
        <v>9125</v>
      </c>
    </row>
    <row r="414" spans="1:4" x14ac:dyDescent="0.2">
      <c r="A414" s="34" t="s">
        <v>2726</v>
      </c>
      <c r="B414" s="31" t="s">
        <v>2705</v>
      </c>
      <c r="C414" s="32"/>
      <c r="D414" s="3" t="s">
        <v>9125</v>
      </c>
    </row>
    <row r="415" spans="1:4" x14ac:dyDescent="0.2">
      <c r="A415" s="34" t="s">
        <v>2727</v>
      </c>
      <c r="B415" s="31" t="s">
        <v>2705</v>
      </c>
      <c r="C415" s="32"/>
      <c r="D415" s="3" t="s">
        <v>9125</v>
      </c>
    </row>
    <row r="416" spans="1:4" x14ac:dyDescent="0.2">
      <c r="A416" s="34" t="s">
        <v>2728</v>
      </c>
      <c r="B416" s="31" t="s">
        <v>2705</v>
      </c>
      <c r="C416" s="32"/>
      <c r="D416" s="3" t="s">
        <v>9125</v>
      </c>
    </row>
    <row r="417" spans="1:4" x14ac:dyDescent="0.2">
      <c r="A417" s="34" t="s">
        <v>2729</v>
      </c>
      <c r="B417" s="31" t="s">
        <v>2705</v>
      </c>
      <c r="C417" s="32"/>
      <c r="D417" s="3" t="s">
        <v>9125</v>
      </c>
    </row>
    <row r="418" spans="1:4" x14ac:dyDescent="0.2">
      <c r="A418" s="34" t="s">
        <v>2730</v>
      </c>
      <c r="B418" s="31" t="s">
        <v>2705</v>
      </c>
      <c r="C418" s="32"/>
      <c r="D418" s="3" t="s">
        <v>9125</v>
      </c>
    </row>
    <row r="419" spans="1:4" x14ac:dyDescent="0.2">
      <c r="A419" s="34" t="s">
        <v>2731</v>
      </c>
      <c r="B419" s="31" t="s">
        <v>2705</v>
      </c>
      <c r="C419" s="32"/>
      <c r="D419" s="3" t="s">
        <v>9125</v>
      </c>
    </row>
    <row r="420" spans="1:4" x14ac:dyDescent="0.2">
      <c r="A420" s="34" t="s">
        <v>2732</v>
      </c>
      <c r="B420" s="31" t="s">
        <v>2705</v>
      </c>
      <c r="C420" s="32"/>
      <c r="D420" s="3" t="s">
        <v>9125</v>
      </c>
    </row>
    <row r="421" spans="1:4" x14ac:dyDescent="0.2">
      <c r="A421" s="34" t="s">
        <v>2733</v>
      </c>
      <c r="B421" s="31" t="s">
        <v>2705</v>
      </c>
      <c r="C421" s="32"/>
      <c r="D421" s="3" t="s">
        <v>9125</v>
      </c>
    </row>
    <row r="422" spans="1:4" x14ac:dyDescent="0.2">
      <c r="A422" s="34" t="s">
        <v>2734</v>
      </c>
      <c r="B422" s="31" t="s">
        <v>2705</v>
      </c>
      <c r="C422" s="32"/>
      <c r="D422" s="3" t="s">
        <v>9125</v>
      </c>
    </row>
    <row r="423" spans="1:4" x14ac:dyDescent="0.2">
      <c r="A423" s="34" t="s">
        <v>2735</v>
      </c>
      <c r="B423" s="31" t="s">
        <v>2705</v>
      </c>
      <c r="C423" s="32"/>
      <c r="D423" s="3" t="s">
        <v>9125</v>
      </c>
    </row>
    <row r="424" spans="1:4" x14ac:dyDescent="0.2">
      <c r="A424" s="34" t="s">
        <v>2736</v>
      </c>
      <c r="B424" s="31" t="s">
        <v>2705</v>
      </c>
      <c r="C424" s="32"/>
      <c r="D424" s="3" t="s">
        <v>9125</v>
      </c>
    </row>
    <row r="425" spans="1:4" x14ac:dyDescent="0.2">
      <c r="A425" s="34" t="s">
        <v>2737</v>
      </c>
      <c r="B425" s="31" t="s">
        <v>2705</v>
      </c>
      <c r="C425" s="32"/>
      <c r="D425" s="3" t="s">
        <v>9125</v>
      </c>
    </row>
    <row r="426" spans="1:4" x14ac:dyDescent="0.2">
      <c r="A426" s="34" t="s">
        <v>2738</v>
      </c>
      <c r="B426" s="31" t="s">
        <v>2705</v>
      </c>
      <c r="C426" s="32"/>
      <c r="D426" s="3" t="s">
        <v>9125</v>
      </c>
    </row>
    <row r="427" spans="1:4" x14ac:dyDescent="0.2">
      <c r="A427" s="34" t="s">
        <v>2739</v>
      </c>
      <c r="B427" s="31" t="s">
        <v>2705</v>
      </c>
      <c r="C427" s="32"/>
      <c r="D427" s="3" t="s">
        <v>9125</v>
      </c>
    </row>
    <row r="428" spans="1:4" x14ac:dyDescent="0.2">
      <c r="A428" s="34" t="s">
        <v>2740</v>
      </c>
      <c r="B428" s="31" t="s">
        <v>2705</v>
      </c>
      <c r="C428" s="32"/>
      <c r="D428" s="3" t="s">
        <v>9125</v>
      </c>
    </row>
    <row r="429" spans="1:4" x14ac:dyDescent="0.2">
      <c r="A429" s="34" t="s">
        <v>2741</v>
      </c>
      <c r="B429" s="31" t="s">
        <v>2705</v>
      </c>
      <c r="C429" s="32"/>
      <c r="D429" s="3" t="s">
        <v>9125</v>
      </c>
    </row>
    <row r="430" spans="1:4" x14ac:dyDescent="0.2">
      <c r="A430" s="34" t="s">
        <v>2742</v>
      </c>
      <c r="B430" s="31" t="s">
        <v>2705</v>
      </c>
      <c r="C430" s="32"/>
      <c r="D430" s="3" t="s">
        <v>9125</v>
      </c>
    </row>
    <row r="431" spans="1:4" x14ac:dyDescent="0.2">
      <c r="A431" s="34" t="s">
        <v>2743</v>
      </c>
      <c r="B431" s="31" t="s">
        <v>2705</v>
      </c>
      <c r="C431" s="32"/>
      <c r="D431" s="3" t="s">
        <v>9125</v>
      </c>
    </row>
    <row r="432" spans="1:4" x14ac:dyDescent="0.2">
      <c r="A432" s="34" t="s">
        <v>2744</v>
      </c>
      <c r="B432" s="31" t="s">
        <v>2705</v>
      </c>
      <c r="C432" s="32"/>
      <c r="D432" s="3" t="s">
        <v>9125</v>
      </c>
    </row>
    <row r="433" spans="1:4" x14ac:dyDescent="0.2">
      <c r="A433" s="34" t="s">
        <v>2745</v>
      </c>
      <c r="B433" s="31" t="s">
        <v>2705</v>
      </c>
      <c r="C433" s="32"/>
      <c r="D433" s="3" t="s">
        <v>9125</v>
      </c>
    </row>
    <row r="434" spans="1:4" x14ac:dyDescent="0.2">
      <c r="A434" s="34" t="s">
        <v>2746</v>
      </c>
      <c r="B434" s="31" t="s">
        <v>2705</v>
      </c>
      <c r="C434" s="32"/>
      <c r="D434" s="3" t="s">
        <v>9125</v>
      </c>
    </row>
    <row r="435" spans="1:4" x14ac:dyDescent="0.2">
      <c r="A435" s="34" t="s">
        <v>2747</v>
      </c>
      <c r="B435" s="31" t="s">
        <v>2705</v>
      </c>
      <c r="C435" s="32"/>
      <c r="D435" s="3" t="s">
        <v>9125</v>
      </c>
    </row>
    <row r="436" spans="1:4" x14ac:dyDescent="0.2">
      <c r="A436" s="34" t="s">
        <v>2748</v>
      </c>
      <c r="B436" s="31" t="s">
        <v>2705</v>
      </c>
      <c r="C436" s="32"/>
      <c r="D436" s="3" t="s">
        <v>9125</v>
      </c>
    </row>
    <row r="437" spans="1:4" x14ac:dyDescent="0.2">
      <c r="A437" s="34" t="s">
        <v>2749</v>
      </c>
      <c r="B437" s="31" t="s">
        <v>2705</v>
      </c>
      <c r="C437" s="32"/>
      <c r="D437" s="3" t="s">
        <v>9125</v>
      </c>
    </row>
    <row r="438" spans="1:4" x14ac:dyDescent="0.2">
      <c r="A438" s="34" t="s">
        <v>2750</v>
      </c>
      <c r="B438" s="31" t="s">
        <v>2705</v>
      </c>
      <c r="C438" s="32"/>
      <c r="D438" s="3" t="s">
        <v>9125</v>
      </c>
    </row>
    <row r="439" spans="1:4" x14ac:dyDescent="0.2">
      <c r="A439" s="34" t="s">
        <v>2751</v>
      </c>
      <c r="B439" s="31" t="s">
        <v>2705</v>
      </c>
      <c r="C439" s="32"/>
      <c r="D439" s="3" t="s">
        <v>9125</v>
      </c>
    </row>
    <row r="440" spans="1:4" x14ac:dyDescent="0.2">
      <c r="A440" s="34" t="s">
        <v>2752</v>
      </c>
      <c r="B440" s="31" t="s">
        <v>2705</v>
      </c>
      <c r="C440" s="32"/>
      <c r="D440" s="3" t="s">
        <v>9125</v>
      </c>
    </row>
    <row r="441" spans="1:4" x14ac:dyDescent="0.2">
      <c r="A441" s="34" t="s">
        <v>2753</v>
      </c>
      <c r="B441" s="31" t="s">
        <v>2705</v>
      </c>
      <c r="C441" s="32"/>
      <c r="D441" s="3" t="s">
        <v>9125</v>
      </c>
    </row>
    <row r="442" spans="1:4" x14ac:dyDescent="0.2">
      <c r="A442" s="34" t="s">
        <v>2754</v>
      </c>
      <c r="B442" s="31" t="s">
        <v>2705</v>
      </c>
      <c r="C442" s="32"/>
      <c r="D442" s="3" t="s">
        <v>9125</v>
      </c>
    </row>
    <row r="443" spans="1:4" x14ac:dyDescent="0.2">
      <c r="A443" s="34" t="s">
        <v>2755</v>
      </c>
      <c r="B443" s="31" t="s">
        <v>2705</v>
      </c>
      <c r="C443" s="32"/>
      <c r="D443" s="3" t="s">
        <v>9125</v>
      </c>
    </row>
    <row r="444" spans="1:4" x14ac:dyDescent="0.2">
      <c r="A444" s="34" t="s">
        <v>2756</v>
      </c>
      <c r="B444" s="31" t="s">
        <v>2705</v>
      </c>
      <c r="C444" s="32"/>
      <c r="D444" s="3" t="s">
        <v>9125</v>
      </c>
    </row>
    <row r="445" spans="1:4" x14ac:dyDescent="0.2">
      <c r="A445" s="34" t="s">
        <v>2757</v>
      </c>
      <c r="B445" s="31" t="s">
        <v>2705</v>
      </c>
      <c r="C445" s="32"/>
      <c r="D445" s="3" t="s">
        <v>9125</v>
      </c>
    </row>
    <row r="446" spans="1:4" x14ac:dyDescent="0.2">
      <c r="A446" s="34" t="s">
        <v>2758</v>
      </c>
      <c r="B446" s="31" t="s">
        <v>2705</v>
      </c>
      <c r="C446" s="32"/>
      <c r="D446" s="3" t="s">
        <v>9125</v>
      </c>
    </row>
    <row r="447" spans="1:4" x14ac:dyDescent="0.2">
      <c r="A447" s="34" t="s">
        <v>2759</v>
      </c>
      <c r="B447" s="31" t="s">
        <v>2705</v>
      </c>
      <c r="C447" s="32"/>
      <c r="D447" s="3" t="s">
        <v>9125</v>
      </c>
    </row>
    <row r="448" spans="1:4" x14ac:dyDescent="0.2">
      <c r="A448" s="34" t="s">
        <v>2760</v>
      </c>
      <c r="B448" s="31" t="s">
        <v>2705</v>
      </c>
      <c r="C448" s="32"/>
      <c r="D448" s="3" t="s">
        <v>9125</v>
      </c>
    </row>
    <row r="449" spans="1:4" x14ac:dyDescent="0.2">
      <c r="A449" s="34" t="s">
        <v>2761</v>
      </c>
      <c r="B449" s="31" t="s">
        <v>2705</v>
      </c>
      <c r="C449" s="32"/>
      <c r="D449" s="3" t="s">
        <v>9125</v>
      </c>
    </row>
    <row r="450" spans="1:4" x14ac:dyDescent="0.2">
      <c r="A450" s="34" t="s">
        <v>2762</v>
      </c>
      <c r="B450" s="31" t="s">
        <v>2705</v>
      </c>
      <c r="C450" s="32"/>
      <c r="D450" s="3" t="s">
        <v>9125</v>
      </c>
    </row>
    <row r="451" spans="1:4" x14ac:dyDescent="0.2">
      <c r="A451" s="34" t="s">
        <v>2763</v>
      </c>
      <c r="B451" s="31" t="s">
        <v>2705</v>
      </c>
      <c r="C451" s="32"/>
      <c r="D451" s="3" t="s">
        <v>9125</v>
      </c>
    </row>
    <row r="452" spans="1:4" x14ac:dyDescent="0.2">
      <c r="A452" s="34" t="s">
        <v>2764</v>
      </c>
      <c r="B452" s="31" t="s">
        <v>2705</v>
      </c>
      <c r="C452" s="32"/>
      <c r="D452" s="3" t="s">
        <v>9125</v>
      </c>
    </row>
    <row r="453" spans="1:4" x14ac:dyDescent="0.2">
      <c r="A453" s="34" t="s">
        <v>2765</v>
      </c>
      <c r="B453" s="31" t="s">
        <v>2705</v>
      </c>
      <c r="C453" s="32"/>
      <c r="D453" s="3" t="s">
        <v>9125</v>
      </c>
    </row>
    <row r="454" spans="1:4" x14ac:dyDescent="0.2">
      <c r="A454" s="34" t="s">
        <v>2766</v>
      </c>
      <c r="B454" s="31" t="s">
        <v>2705</v>
      </c>
      <c r="C454" s="32"/>
      <c r="D454" s="3" t="s">
        <v>9125</v>
      </c>
    </row>
    <row r="455" spans="1:4" x14ac:dyDescent="0.2">
      <c r="A455" s="34" t="s">
        <v>2767</v>
      </c>
      <c r="B455" s="31" t="s">
        <v>2705</v>
      </c>
      <c r="C455" s="32"/>
      <c r="D455" s="3" t="s">
        <v>9125</v>
      </c>
    </row>
    <row r="456" spans="1:4" x14ac:dyDescent="0.2">
      <c r="A456" s="34" t="s">
        <v>2768</v>
      </c>
      <c r="B456" s="31" t="s">
        <v>2705</v>
      </c>
      <c r="C456" s="32"/>
      <c r="D456" s="3" t="s">
        <v>9125</v>
      </c>
    </row>
    <row r="457" spans="1:4" x14ac:dyDescent="0.2">
      <c r="A457" s="34" t="s">
        <v>2769</v>
      </c>
      <c r="B457" s="31" t="s">
        <v>2705</v>
      </c>
      <c r="C457" s="32"/>
      <c r="D457" s="3" t="s">
        <v>9125</v>
      </c>
    </row>
    <row r="458" spans="1:4" x14ac:dyDescent="0.2">
      <c r="A458" s="34" t="s">
        <v>2770</v>
      </c>
      <c r="B458" s="31" t="s">
        <v>2705</v>
      </c>
      <c r="C458" s="32"/>
      <c r="D458" s="3" t="s">
        <v>9125</v>
      </c>
    </row>
    <row r="459" spans="1:4" x14ac:dyDescent="0.2">
      <c r="A459" s="34" t="s">
        <v>2771</v>
      </c>
      <c r="B459" s="31" t="s">
        <v>2705</v>
      </c>
      <c r="C459" s="32"/>
      <c r="D459" s="3" t="s">
        <v>9125</v>
      </c>
    </row>
    <row r="460" spans="1:4" x14ac:dyDescent="0.2">
      <c r="A460" s="34" t="s">
        <v>2772</v>
      </c>
      <c r="B460" s="31" t="s">
        <v>2705</v>
      </c>
      <c r="C460" s="32"/>
      <c r="D460" s="3" t="s">
        <v>9125</v>
      </c>
    </row>
    <row r="461" spans="1:4" x14ac:dyDescent="0.2">
      <c r="A461" s="34" t="s">
        <v>2773</v>
      </c>
      <c r="B461" s="31" t="s">
        <v>2705</v>
      </c>
      <c r="C461" s="32"/>
      <c r="D461" s="3" t="s">
        <v>9125</v>
      </c>
    </row>
    <row r="462" spans="1:4" x14ac:dyDescent="0.2">
      <c r="A462" s="34" t="s">
        <v>2774</v>
      </c>
      <c r="B462" s="31" t="s">
        <v>2705</v>
      </c>
      <c r="C462" s="32"/>
      <c r="D462" s="3" t="s">
        <v>9125</v>
      </c>
    </row>
    <row r="463" spans="1:4" x14ac:dyDescent="0.2">
      <c r="A463" s="34" t="s">
        <v>2775</v>
      </c>
      <c r="B463" s="31" t="s">
        <v>2705</v>
      </c>
      <c r="C463" s="32"/>
      <c r="D463" s="3" t="s">
        <v>9125</v>
      </c>
    </row>
    <row r="464" spans="1:4" x14ac:dyDescent="0.2">
      <c r="A464" s="34" t="s">
        <v>2776</v>
      </c>
      <c r="B464" s="31" t="s">
        <v>2705</v>
      </c>
      <c r="C464" s="32"/>
      <c r="D464" s="3" t="s">
        <v>9125</v>
      </c>
    </row>
    <row r="465" spans="1:4" x14ac:dyDescent="0.2">
      <c r="A465" s="34" t="s">
        <v>2777</v>
      </c>
      <c r="B465" s="31" t="s">
        <v>2705</v>
      </c>
      <c r="C465" s="32"/>
      <c r="D465" s="3" t="s">
        <v>9125</v>
      </c>
    </row>
    <row r="466" spans="1:4" x14ac:dyDescent="0.2">
      <c r="A466" s="34" t="s">
        <v>2778</v>
      </c>
      <c r="B466" s="31" t="s">
        <v>2705</v>
      </c>
      <c r="C466" s="32"/>
      <c r="D466" s="3" t="s">
        <v>9125</v>
      </c>
    </row>
    <row r="467" spans="1:4" x14ac:dyDescent="0.2">
      <c r="A467" s="34" t="s">
        <v>2779</v>
      </c>
      <c r="B467" s="31" t="s">
        <v>2705</v>
      </c>
      <c r="C467" s="32"/>
      <c r="D467" s="3" t="s">
        <v>9125</v>
      </c>
    </row>
    <row r="468" spans="1:4" x14ac:dyDescent="0.2">
      <c r="A468" s="34" t="s">
        <v>2780</v>
      </c>
      <c r="B468" s="31" t="s">
        <v>2705</v>
      </c>
      <c r="C468" s="32"/>
      <c r="D468" s="3" t="s">
        <v>9125</v>
      </c>
    </row>
    <row r="469" spans="1:4" x14ac:dyDescent="0.2">
      <c r="A469" s="34" t="s">
        <v>2781</v>
      </c>
      <c r="B469" s="31" t="s">
        <v>2705</v>
      </c>
      <c r="C469" s="32"/>
      <c r="D469" s="3" t="s">
        <v>9125</v>
      </c>
    </row>
    <row r="470" spans="1:4" x14ac:dyDescent="0.2">
      <c r="A470" s="34" t="s">
        <v>2782</v>
      </c>
      <c r="B470" s="31" t="s">
        <v>2705</v>
      </c>
      <c r="C470" s="32"/>
      <c r="D470" s="3" t="s">
        <v>9125</v>
      </c>
    </row>
    <row r="471" spans="1:4" x14ac:dyDescent="0.2">
      <c r="A471" s="34" t="s">
        <v>2783</v>
      </c>
      <c r="B471" s="31" t="s">
        <v>2705</v>
      </c>
      <c r="C471" s="32"/>
      <c r="D471" s="3" t="s">
        <v>9125</v>
      </c>
    </row>
    <row r="472" spans="1:4" x14ac:dyDescent="0.2">
      <c r="A472" s="34" t="s">
        <v>2784</v>
      </c>
      <c r="B472" s="31" t="s">
        <v>2705</v>
      </c>
      <c r="C472" s="32"/>
      <c r="D472" s="3" t="s">
        <v>9125</v>
      </c>
    </row>
    <row r="473" spans="1:4" x14ac:dyDescent="0.2">
      <c r="A473" s="34" t="s">
        <v>2785</v>
      </c>
      <c r="B473" s="31" t="s">
        <v>2705</v>
      </c>
      <c r="C473" s="32"/>
      <c r="D473" s="3" t="s">
        <v>9125</v>
      </c>
    </row>
    <row r="474" spans="1:4" x14ac:dyDescent="0.2">
      <c r="A474" s="34" t="s">
        <v>2786</v>
      </c>
      <c r="B474" s="31" t="s">
        <v>2705</v>
      </c>
      <c r="C474" s="32"/>
      <c r="D474" s="3" t="s">
        <v>9125</v>
      </c>
    </row>
    <row r="475" spans="1:4" x14ac:dyDescent="0.2">
      <c r="A475" s="34" t="s">
        <v>2787</v>
      </c>
      <c r="B475" s="31" t="s">
        <v>2705</v>
      </c>
      <c r="C475" s="32"/>
      <c r="D475" s="3" t="s">
        <v>9125</v>
      </c>
    </row>
    <row r="476" spans="1:4" x14ac:dyDescent="0.2">
      <c r="A476" s="34" t="s">
        <v>2788</v>
      </c>
      <c r="B476" s="31" t="s">
        <v>2705</v>
      </c>
      <c r="C476" s="32"/>
      <c r="D476" s="3" t="s">
        <v>9125</v>
      </c>
    </row>
    <row r="477" spans="1:4" x14ac:dyDescent="0.2">
      <c r="A477" s="34" t="s">
        <v>2789</v>
      </c>
      <c r="B477" s="31" t="s">
        <v>2705</v>
      </c>
      <c r="C477" s="32"/>
      <c r="D477" s="3" t="s">
        <v>9125</v>
      </c>
    </row>
    <row r="478" spans="1:4" x14ac:dyDescent="0.2">
      <c r="A478" s="34" t="s">
        <v>2790</v>
      </c>
      <c r="B478" s="31" t="s">
        <v>2705</v>
      </c>
      <c r="C478" s="32"/>
      <c r="D478" s="3" t="s">
        <v>9125</v>
      </c>
    </row>
    <row r="479" spans="1:4" x14ac:dyDescent="0.2">
      <c r="A479" s="34" t="s">
        <v>2791</v>
      </c>
      <c r="B479" s="31" t="s">
        <v>2705</v>
      </c>
      <c r="C479" s="32"/>
      <c r="D479" s="3" t="s">
        <v>9125</v>
      </c>
    </row>
    <row r="480" spans="1:4" x14ac:dyDescent="0.2">
      <c r="A480" s="34" t="s">
        <v>2792</v>
      </c>
      <c r="B480" s="31" t="s">
        <v>2705</v>
      </c>
      <c r="C480" s="32"/>
      <c r="D480" s="3" t="s">
        <v>9125</v>
      </c>
    </row>
    <row r="481" spans="1:4" x14ac:dyDescent="0.2">
      <c r="A481" s="34" t="s">
        <v>2793</v>
      </c>
      <c r="B481" s="31" t="s">
        <v>2705</v>
      </c>
      <c r="C481" s="32"/>
      <c r="D481" s="3" t="s">
        <v>9125</v>
      </c>
    </row>
    <row r="482" spans="1:4" x14ac:dyDescent="0.2">
      <c r="A482" s="34" t="s">
        <v>2794</v>
      </c>
      <c r="B482" s="31" t="s">
        <v>2705</v>
      </c>
      <c r="C482" s="32"/>
      <c r="D482" s="3" t="s">
        <v>9125</v>
      </c>
    </row>
    <row r="483" spans="1:4" x14ac:dyDescent="0.2">
      <c r="A483" s="34" t="s">
        <v>2795</v>
      </c>
      <c r="B483" s="31" t="s">
        <v>2705</v>
      </c>
      <c r="C483" s="32"/>
      <c r="D483" s="3" t="s">
        <v>9125</v>
      </c>
    </row>
    <row r="484" spans="1:4" x14ac:dyDescent="0.2">
      <c r="A484" s="34" t="s">
        <v>2796</v>
      </c>
      <c r="B484" s="31" t="s">
        <v>2705</v>
      </c>
      <c r="C484" s="32"/>
      <c r="D484" s="3" t="s">
        <v>9125</v>
      </c>
    </row>
    <row r="485" spans="1:4" x14ac:dyDescent="0.2">
      <c r="A485" s="34" t="s">
        <v>2797</v>
      </c>
      <c r="B485" s="31" t="s">
        <v>2705</v>
      </c>
      <c r="C485" s="32"/>
      <c r="D485" s="3" t="s">
        <v>9125</v>
      </c>
    </row>
    <row r="486" spans="1:4" x14ac:dyDescent="0.2">
      <c r="A486" s="34" t="s">
        <v>2798</v>
      </c>
      <c r="B486" s="31" t="s">
        <v>2705</v>
      </c>
      <c r="C486" s="32"/>
      <c r="D486" s="3" t="s">
        <v>9125</v>
      </c>
    </row>
    <row r="487" spans="1:4" x14ac:dyDescent="0.2">
      <c r="A487" s="34" t="s">
        <v>2799</v>
      </c>
      <c r="B487" s="31" t="s">
        <v>2705</v>
      </c>
      <c r="C487" s="32"/>
      <c r="D487" s="3" t="s">
        <v>9125</v>
      </c>
    </row>
    <row r="488" spans="1:4" x14ac:dyDescent="0.2">
      <c r="A488" s="34" t="s">
        <v>2800</v>
      </c>
      <c r="B488" s="31" t="s">
        <v>2705</v>
      </c>
      <c r="C488" s="32"/>
      <c r="D488" s="3" t="s">
        <v>9125</v>
      </c>
    </row>
    <row r="489" spans="1:4" x14ac:dyDescent="0.2">
      <c r="A489" s="34" t="s">
        <v>2801</v>
      </c>
      <c r="B489" s="31" t="s">
        <v>2705</v>
      </c>
      <c r="C489" s="32"/>
      <c r="D489" s="3" t="s">
        <v>9125</v>
      </c>
    </row>
    <row r="490" spans="1:4" x14ac:dyDescent="0.2">
      <c r="A490" s="34" t="s">
        <v>2802</v>
      </c>
      <c r="B490" s="31" t="s">
        <v>2705</v>
      </c>
      <c r="C490" s="32"/>
      <c r="D490" s="3" t="s">
        <v>9125</v>
      </c>
    </row>
    <row r="491" spans="1:4" x14ac:dyDescent="0.2">
      <c r="A491" s="34" t="s">
        <v>2803</v>
      </c>
      <c r="B491" s="31" t="s">
        <v>2705</v>
      </c>
      <c r="C491" s="32"/>
      <c r="D491" s="3" t="s">
        <v>9125</v>
      </c>
    </row>
    <row r="492" spans="1:4" x14ac:dyDescent="0.2">
      <c r="A492" s="34" t="s">
        <v>2804</v>
      </c>
      <c r="B492" s="31" t="s">
        <v>2705</v>
      </c>
      <c r="C492" s="32"/>
      <c r="D492" s="3" t="s">
        <v>9125</v>
      </c>
    </row>
    <row r="493" spans="1:4" x14ac:dyDescent="0.2">
      <c r="A493" s="34" t="s">
        <v>2805</v>
      </c>
      <c r="B493" s="31" t="s">
        <v>2705</v>
      </c>
      <c r="C493" s="32"/>
      <c r="D493" s="3" t="s">
        <v>9125</v>
      </c>
    </row>
    <row r="494" spans="1:4" x14ac:dyDescent="0.2">
      <c r="A494" s="34" t="s">
        <v>2806</v>
      </c>
      <c r="B494" s="31" t="s">
        <v>2705</v>
      </c>
      <c r="C494" s="32"/>
      <c r="D494" s="3" t="s">
        <v>9125</v>
      </c>
    </row>
    <row r="495" spans="1:4" x14ac:dyDescent="0.2">
      <c r="A495" s="34" t="s">
        <v>2807</v>
      </c>
      <c r="B495" s="31" t="s">
        <v>2705</v>
      </c>
      <c r="C495" s="32"/>
      <c r="D495" s="3" t="s">
        <v>9125</v>
      </c>
    </row>
    <row r="496" spans="1:4" x14ac:dyDescent="0.2">
      <c r="A496" s="34" t="s">
        <v>2808</v>
      </c>
      <c r="B496" s="31" t="s">
        <v>2705</v>
      </c>
      <c r="C496" s="32"/>
      <c r="D496" s="3" t="s">
        <v>9125</v>
      </c>
    </row>
    <row r="497" spans="1:4" x14ac:dyDescent="0.2">
      <c r="A497" s="34" t="s">
        <v>2809</v>
      </c>
      <c r="B497" s="31" t="s">
        <v>2705</v>
      </c>
      <c r="C497" s="32"/>
      <c r="D497" s="3" t="s">
        <v>9125</v>
      </c>
    </row>
    <row r="498" spans="1:4" x14ac:dyDescent="0.2">
      <c r="A498" s="34" t="s">
        <v>2810</v>
      </c>
      <c r="B498" s="31" t="s">
        <v>2705</v>
      </c>
      <c r="C498" s="32"/>
      <c r="D498" s="3" t="s">
        <v>9125</v>
      </c>
    </row>
    <row r="499" spans="1:4" x14ac:dyDescent="0.2">
      <c r="A499" s="34" t="s">
        <v>2811</v>
      </c>
      <c r="B499" s="31" t="s">
        <v>2705</v>
      </c>
      <c r="C499" s="32"/>
      <c r="D499" s="3" t="s">
        <v>9125</v>
      </c>
    </row>
    <row r="500" spans="1:4" x14ac:dyDescent="0.2">
      <c r="A500" s="34" t="s">
        <v>2812</v>
      </c>
      <c r="B500" s="31" t="s">
        <v>2705</v>
      </c>
      <c r="C500" s="32"/>
      <c r="D500" s="3" t="s">
        <v>9125</v>
      </c>
    </row>
    <row r="501" spans="1:4" x14ac:dyDescent="0.2">
      <c r="A501" s="34" t="s">
        <v>2813</v>
      </c>
      <c r="B501" s="31" t="s">
        <v>2705</v>
      </c>
      <c r="C501" s="32"/>
      <c r="D501" s="3" t="s">
        <v>9125</v>
      </c>
    </row>
    <row r="502" spans="1:4" x14ac:dyDescent="0.2">
      <c r="A502" s="34" t="s">
        <v>2814</v>
      </c>
      <c r="B502" s="31" t="s">
        <v>2705</v>
      </c>
      <c r="C502" s="32"/>
      <c r="D502" s="3" t="s">
        <v>9125</v>
      </c>
    </row>
    <row r="503" spans="1:4" x14ac:dyDescent="0.2">
      <c r="A503" s="34" t="s">
        <v>2815</v>
      </c>
      <c r="B503" s="31" t="s">
        <v>2705</v>
      </c>
      <c r="C503" s="32"/>
      <c r="D503" s="3" t="s">
        <v>9125</v>
      </c>
    </row>
    <row r="504" spans="1:4" x14ac:dyDescent="0.2">
      <c r="A504" s="34" t="s">
        <v>2816</v>
      </c>
      <c r="B504" s="31" t="s">
        <v>2705</v>
      </c>
      <c r="C504" s="32"/>
      <c r="D504" s="3" t="s">
        <v>9125</v>
      </c>
    </row>
    <row r="505" spans="1:4" x14ac:dyDescent="0.2">
      <c r="A505" s="34" t="s">
        <v>2817</v>
      </c>
      <c r="B505" s="31" t="s">
        <v>2705</v>
      </c>
      <c r="C505" s="32"/>
      <c r="D505" s="3" t="s">
        <v>9125</v>
      </c>
    </row>
    <row r="506" spans="1:4" x14ac:dyDescent="0.2">
      <c r="A506" s="34" t="s">
        <v>2818</v>
      </c>
      <c r="B506" s="31" t="s">
        <v>2705</v>
      </c>
      <c r="C506" s="32"/>
      <c r="D506" s="3" t="s">
        <v>9125</v>
      </c>
    </row>
    <row r="507" spans="1:4" x14ac:dyDescent="0.2">
      <c r="A507" s="34" t="s">
        <v>2819</v>
      </c>
      <c r="B507" s="31" t="s">
        <v>2705</v>
      </c>
      <c r="C507" s="32"/>
      <c r="D507" s="3" t="s">
        <v>9125</v>
      </c>
    </row>
    <row r="508" spans="1:4" x14ac:dyDescent="0.2">
      <c r="A508" s="34" t="s">
        <v>2820</v>
      </c>
      <c r="B508" s="31" t="s">
        <v>2705</v>
      </c>
      <c r="C508" s="32"/>
      <c r="D508" s="3" t="s">
        <v>9125</v>
      </c>
    </row>
    <row r="509" spans="1:4" x14ac:dyDescent="0.2">
      <c r="A509" s="34" t="s">
        <v>2821</v>
      </c>
      <c r="B509" s="31" t="s">
        <v>2705</v>
      </c>
      <c r="C509" s="32"/>
      <c r="D509" s="3" t="s">
        <v>9125</v>
      </c>
    </row>
    <row r="510" spans="1:4" x14ac:dyDescent="0.2">
      <c r="A510" s="34" t="s">
        <v>2822</v>
      </c>
      <c r="B510" s="31" t="s">
        <v>2705</v>
      </c>
      <c r="C510" s="32"/>
      <c r="D510" s="3" t="s">
        <v>9125</v>
      </c>
    </row>
    <row r="511" spans="1:4" x14ac:dyDescent="0.2">
      <c r="A511" s="34" t="s">
        <v>2823</v>
      </c>
      <c r="B511" s="31" t="s">
        <v>2705</v>
      </c>
      <c r="C511" s="32"/>
      <c r="D511" s="3" t="s">
        <v>9125</v>
      </c>
    </row>
    <row r="512" spans="1:4" ht="28" x14ac:dyDescent="0.2">
      <c r="A512" s="34" t="s">
        <v>2824</v>
      </c>
      <c r="B512" s="31" t="s">
        <v>2705</v>
      </c>
      <c r="C512" s="32"/>
      <c r="D512" s="3" t="s">
        <v>9125</v>
      </c>
    </row>
    <row r="513" spans="1:4" ht="28" x14ac:dyDescent="0.2">
      <c r="A513" s="34" t="s">
        <v>2825</v>
      </c>
      <c r="B513" s="31" t="s">
        <v>2705</v>
      </c>
      <c r="C513" s="32"/>
      <c r="D513" s="3" t="s">
        <v>9125</v>
      </c>
    </row>
    <row r="514" spans="1:4" ht="28" x14ac:dyDescent="0.2">
      <c r="A514" s="34" t="s">
        <v>2826</v>
      </c>
      <c r="B514" s="31" t="s">
        <v>2705</v>
      </c>
      <c r="C514" s="32"/>
      <c r="D514" s="3" t="s">
        <v>9125</v>
      </c>
    </row>
    <row r="515" spans="1:4" x14ac:dyDescent="0.2">
      <c r="A515" s="34" t="s">
        <v>2827</v>
      </c>
      <c r="B515" s="31" t="s">
        <v>2705</v>
      </c>
      <c r="C515" s="32"/>
      <c r="D515" s="3" t="s">
        <v>9125</v>
      </c>
    </row>
    <row r="516" spans="1:4" x14ac:dyDescent="0.2">
      <c r="A516" s="34" t="s">
        <v>2828</v>
      </c>
      <c r="B516" s="31" t="s">
        <v>2705</v>
      </c>
      <c r="C516" s="32"/>
      <c r="D516" s="3" t="s">
        <v>9125</v>
      </c>
    </row>
    <row r="517" spans="1:4" x14ac:dyDescent="0.2">
      <c r="A517" s="34" t="s">
        <v>2829</v>
      </c>
      <c r="B517" s="31" t="s">
        <v>2705</v>
      </c>
      <c r="C517" s="32"/>
      <c r="D517" s="3" t="s">
        <v>9125</v>
      </c>
    </row>
    <row r="518" spans="1:4" ht="28" x14ac:dyDescent="0.2">
      <c r="A518" s="34" t="s">
        <v>2830</v>
      </c>
      <c r="B518" s="31" t="s">
        <v>2705</v>
      </c>
      <c r="C518" s="32"/>
      <c r="D518" s="3" t="s">
        <v>9125</v>
      </c>
    </row>
    <row r="519" spans="1:4" ht="28" x14ac:dyDescent="0.2">
      <c r="A519" s="34" t="s">
        <v>2831</v>
      </c>
      <c r="B519" s="31" t="s">
        <v>2705</v>
      </c>
      <c r="C519" s="32"/>
      <c r="D519" s="3" t="s">
        <v>9125</v>
      </c>
    </row>
    <row r="520" spans="1:4" ht="28" x14ac:dyDescent="0.2">
      <c r="A520" s="34" t="s">
        <v>2832</v>
      </c>
      <c r="B520" s="31" t="s">
        <v>2705</v>
      </c>
      <c r="C520" s="32"/>
      <c r="D520" s="3" t="s">
        <v>9125</v>
      </c>
    </row>
    <row r="521" spans="1:4" x14ac:dyDescent="0.2">
      <c r="A521" s="34" t="s">
        <v>2833</v>
      </c>
      <c r="B521" s="31" t="s">
        <v>2705</v>
      </c>
      <c r="C521" s="32"/>
      <c r="D521" s="3" t="s">
        <v>9125</v>
      </c>
    </row>
    <row r="522" spans="1:4" x14ac:dyDescent="0.2">
      <c r="A522" s="34" t="s">
        <v>2834</v>
      </c>
      <c r="B522" s="31" t="s">
        <v>2705</v>
      </c>
      <c r="C522" s="32"/>
      <c r="D522" s="3" t="s">
        <v>9125</v>
      </c>
    </row>
    <row r="523" spans="1:4" ht="28" x14ac:dyDescent="0.2">
      <c r="A523" s="34" t="s">
        <v>2835</v>
      </c>
      <c r="B523" s="31" t="s">
        <v>2705</v>
      </c>
      <c r="C523" s="32"/>
      <c r="D523" s="3" t="s">
        <v>9125</v>
      </c>
    </row>
    <row r="524" spans="1:4" x14ac:dyDescent="0.2">
      <c r="A524" s="34" t="s">
        <v>2836</v>
      </c>
      <c r="B524" s="31" t="s">
        <v>2705</v>
      </c>
      <c r="C524" s="32"/>
      <c r="D524" s="3" t="s">
        <v>9125</v>
      </c>
    </row>
    <row r="525" spans="1:4" x14ac:dyDescent="0.2">
      <c r="A525" s="34" t="s">
        <v>2837</v>
      </c>
      <c r="B525" s="31" t="s">
        <v>2474</v>
      </c>
      <c r="C525" s="32"/>
      <c r="D525" s="3" t="s">
        <v>9125</v>
      </c>
    </row>
    <row r="526" spans="1:4" x14ac:dyDescent="0.2">
      <c r="A526" s="34" t="s">
        <v>2838</v>
      </c>
      <c r="B526" s="31" t="s">
        <v>2474</v>
      </c>
      <c r="C526" s="32"/>
      <c r="D526" s="3" t="s">
        <v>9125</v>
      </c>
    </row>
    <row r="527" spans="1:4" x14ac:dyDescent="0.2">
      <c r="A527" s="34" t="s">
        <v>2839</v>
      </c>
      <c r="B527" s="31" t="s">
        <v>2474</v>
      </c>
      <c r="C527" s="32"/>
      <c r="D527" s="3" t="s">
        <v>9125</v>
      </c>
    </row>
    <row r="528" spans="1:4" x14ac:dyDescent="0.2">
      <c r="A528" s="34" t="s">
        <v>2840</v>
      </c>
      <c r="B528" s="31" t="s">
        <v>2474</v>
      </c>
      <c r="C528" s="32"/>
      <c r="D528" s="3" t="s">
        <v>9125</v>
      </c>
    </row>
    <row r="529" spans="1:4" x14ac:dyDescent="0.2">
      <c r="A529" s="34" t="s">
        <v>2841</v>
      </c>
      <c r="B529" s="31" t="s">
        <v>2474</v>
      </c>
      <c r="C529" s="32"/>
      <c r="D529" s="3" t="s">
        <v>9125</v>
      </c>
    </row>
    <row r="530" spans="1:4" x14ac:dyDescent="0.2">
      <c r="A530" s="34" t="s">
        <v>2842</v>
      </c>
      <c r="B530" s="31" t="s">
        <v>2474</v>
      </c>
      <c r="C530" s="32"/>
      <c r="D530" s="3" t="s">
        <v>9125</v>
      </c>
    </row>
    <row r="531" spans="1:4" x14ac:dyDescent="0.2">
      <c r="A531" s="34" t="s">
        <v>2843</v>
      </c>
      <c r="B531" s="31" t="s">
        <v>2474</v>
      </c>
      <c r="C531" s="32"/>
      <c r="D531" s="3" t="s">
        <v>9125</v>
      </c>
    </row>
    <row r="532" spans="1:4" x14ac:dyDescent="0.2">
      <c r="A532" s="34" t="s">
        <v>2844</v>
      </c>
      <c r="B532" s="31" t="s">
        <v>2474</v>
      </c>
      <c r="C532" s="32"/>
      <c r="D532" s="3" t="s">
        <v>9125</v>
      </c>
    </row>
    <row r="533" spans="1:4" x14ac:dyDescent="0.2">
      <c r="A533" s="34" t="s">
        <v>2845</v>
      </c>
      <c r="B533" s="31" t="s">
        <v>2474</v>
      </c>
      <c r="C533" s="32"/>
      <c r="D533" s="3" t="s">
        <v>9125</v>
      </c>
    </row>
    <row r="534" spans="1:4" x14ac:dyDescent="0.2">
      <c r="A534" s="34" t="s">
        <v>2846</v>
      </c>
      <c r="B534" s="31" t="s">
        <v>2474</v>
      </c>
      <c r="C534" s="32"/>
      <c r="D534" s="3" t="s">
        <v>9125</v>
      </c>
    </row>
    <row r="535" spans="1:4" x14ac:dyDescent="0.2">
      <c r="A535" s="34" t="s">
        <v>2847</v>
      </c>
      <c r="B535" s="31" t="s">
        <v>2474</v>
      </c>
      <c r="C535" s="32"/>
      <c r="D535" s="3" t="s">
        <v>9125</v>
      </c>
    </row>
    <row r="536" spans="1:4" x14ac:dyDescent="0.2">
      <c r="A536" s="34" t="s">
        <v>2848</v>
      </c>
      <c r="B536" s="31" t="s">
        <v>2474</v>
      </c>
      <c r="C536" s="32"/>
      <c r="D536" s="3" t="s">
        <v>9125</v>
      </c>
    </row>
    <row r="537" spans="1:4" x14ac:dyDescent="0.2">
      <c r="A537" s="34" t="s">
        <v>2849</v>
      </c>
      <c r="B537" s="31" t="s">
        <v>2474</v>
      </c>
      <c r="C537" s="32"/>
      <c r="D537" s="3" t="s">
        <v>9125</v>
      </c>
    </row>
    <row r="538" spans="1:4" x14ac:dyDescent="0.2">
      <c r="A538" s="34" t="s">
        <v>2850</v>
      </c>
      <c r="B538" s="31" t="s">
        <v>2474</v>
      </c>
      <c r="C538" s="32"/>
      <c r="D538" s="3" t="s">
        <v>9125</v>
      </c>
    </row>
    <row r="539" spans="1:4" x14ac:dyDescent="0.2">
      <c r="A539" s="34" t="s">
        <v>2851</v>
      </c>
      <c r="B539" s="31" t="s">
        <v>2474</v>
      </c>
      <c r="C539" s="32"/>
      <c r="D539" s="3" t="s">
        <v>9125</v>
      </c>
    </row>
    <row r="540" spans="1:4" x14ac:dyDescent="0.2">
      <c r="A540" s="34" t="s">
        <v>2852</v>
      </c>
      <c r="B540" s="31" t="s">
        <v>2474</v>
      </c>
      <c r="C540" s="32"/>
      <c r="D540" s="3" t="s">
        <v>9125</v>
      </c>
    </row>
    <row r="541" spans="1:4" x14ac:dyDescent="0.2">
      <c r="A541" s="34" t="s">
        <v>2853</v>
      </c>
      <c r="B541" s="31" t="s">
        <v>2474</v>
      </c>
      <c r="C541" s="32"/>
      <c r="D541" s="3" t="s">
        <v>9125</v>
      </c>
    </row>
    <row r="542" spans="1:4" x14ac:dyDescent="0.2">
      <c r="A542" s="34" t="s">
        <v>2854</v>
      </c>
      <c r="B542" s="31" t="s">
        <v>2474</v>
      </c>
      <c r="C542" s="32"/>
      <c r="D542" s="3" t="s">
        <v>9125</v>
      </c>
    </row>
    <row r="543" spans="1:4" x14ac:dyDescent="0.2">
      <c r="A543" s="34" t="s">
        <v>2855</v>
      </c>
      <c r="B543" s="31" t="s">
        <v>2474</v>
      </c>
      <c r="C543" s="32"/>
      <c r="D543" s="3" t="s">
        <v>9125</v>
      </c>
    </row>
    <row r="544" spans="1:4" x14ac:dyDescent="0.2">
      <c r="A544" s="34" t="s">
        <v>2856</v>
      </c>
      <c r="B544" s="31" t="s">
        <v>2474</v>
      </c>
      <c r="C544" s="32"/>
      <c r="D544" s="3" t="s">
        <v>9125</v>
      </c>
    </row>
    <row r="545" spans="1:4" ht="28" x14ac:dyDescent="0.2">
      <c r="A545" s="34" t="s">
        <v>2857</v>
      </c>
      <c r="B545" s="31" t="s">
        <v>2858</v>
      </c>
      <c r="C545" s="32"/>
      <c r="D545" s="3" t="s">
        <v>9125</v>
      </c>
    </row>
    <row r="546" spans="1:4" ht="28" x14ac:dyDescent="0.2">
      <c r="A546" s="34" t="s">
        <v>2859</v>
      </c>
      <c r="B546" s="31" t="s">
        <v>2858</v>
      </c>
      <c r="C546" s="32"/>
      <c r="D546" s="3" t="s">
        <v>9125</v>
      </c>
    </row>
    <row r="547" spans="1:4" ht="28" x14ac:dyDescent="0.2">
      <c r="A547" s="34" t="s">
        <v>2860</v>
      </c>
      <c r="B547" s="31" t="s">
        <v>2858</v>
      </c>
      <c r="C547" s="32"/>
      <c r="D547" s="3" t="s">
        <v>9125</v>
      </c>
    </row>
    <row r="548" spans="1:4" ht="28" x14ac:dyDescent="0.2">
      <c r="A548" s="39" t="s">
        <v>269</v>
      </c>
      <c r="B548" s="22" t="s">
        <v>3307</v>
      </c>
      <c r="C548" s="21" t="s">
        <v>1600</v>
      </c>
      <c r="D548" s="5" t="s">
        <v>9125</v>
      </c>
    </row>
    <row r="549" spans="1:4" x14ac:dyDescent="0.2">
      <c r="A549" s="39" t="s">
        <v>3308</v>
      </c>
      <c r="B549" s="22" t="s">
        <v>3309</v>
      </c>
      <c r="C549" s="21"/>
      <c r="D549" s="5" t="s">
        <v>9125</v>
      </c>
    </row>
    <row r="550" spans="1:4" x14ac:dyDescent="0.2">
      <c r="A550" s="39" t="s">
        <v>3310</v>
      </c>
      <c r="B550" s="22" t="s">
        <v>3311</v>
      </c>
      <c r="C550" s="21"/>
      <c r="D550" s="5" t="s">
        <v>9125</v>
      </c>
    </row>
    <row r="551" spans="1:4" x14ac:dyDescent="0.2">
      <c r="A551" s="39" t="s">
        <v>265</v>
      </c>
      <c r="B551" s="22" t="s">
        <v>3312</v>
      </c>
      <c r="C551" s="21"/>
      <c r="D551" s="5" t="s">
        <v>9125</v>
      </c>
    </row>
    <row r="552" spans="1:4" x14ac:dyDescent="0.2">
      <c r="A552" s="39" t="s">
        <v>267</v>
      </c>
      <c r="B552" s="22" t="s">
        <v>3313</v>
      </c>
      <c r="C552" s="21"/>
      <c r="D552" s="5" t="s">
        <v>9125</v>
      </c>
    </row>
    <row r="553" spans="1:4" x14ac:dyDescent="0.2">
      <c r="A553" s="39" t="s">
        <v>273</v>
      </c>
      <c r="B553" s="22" t="s">
        <v>3314</v>
      </c>
      <c r="C553" s="21"/>
      <c r="D553" s="5" t="s">
        <v>9125</v>
      </c>
    </row>
    <row r="554" spans="1:4" x14ac:dyDescent="0.2">
      <c r="A554" s="39" t="s">
        <v>262</v>
      </c>
      <c r="B554" s="22" t="s">
        <v>3315</v>
      </c>
      <c r="C554" s="21"/>
      <c r="D554" s="5" t="s">
        <v>9125</v>
      </c>
    </row>
    <row r="555" spans="1:4" x14ac:dyDescent="0.2">
      <c r="A555" s="39" t="s">
        <v>3316</v>
      </c>
      <c r="B555" s="22" t="s">
        <v>3317</v>
      </c>
      <c r="C555" s="21"/>
      <c r="D555" s="5" t="s">
        <v>9125</v>
      </c>
    </row>
    <row r="556" spans="1:4" x14ac:dyDescent="0.2">
      <c r="A556" s="39" t="s">
        <v>3318</v>
      </c>
      <c r="B556" s="22" t="s">
        <v>3319</v>
      </c>
      <c r="C556" s="21"/>
      <c r="D556" s="5" t="s">
        <v>9125</v>
      </c>
    </row>
    <row r="557" spans="1:4" x14ac:dyDescent="0.2">
      <c r="A557" s="39" t="s">
        <v>112</v>
      </c>
      <c r="B557" s="22" t="s">
        <v>3320</v>
      </c>
      <c r="C557" s="21"/>
      <c r="D557" s="5" t="s">
        <v>9125</v>
      </c>
    </row>
    <row r="558" spans="1:4" x14ac:dyDescent="0.2">
      <c r="A558" s="39" t="s">
        <v>3321</v>
      </c>
      <c r="B558" s="22" t="s">
        <v>3322</v>
      </c>
      <c r="C558" s="21"/>
      <c r="D558" s="5" t="s">
        <v>9125</v>
      </c>
    </row>
    <row r="559" spans="1:4" x14ac:dyDescent="0.2">
      <c r="A559" s="39" t="s">
        <v>73</v>
      </c>
      <c r="B559" s="22" t="s">
        <v>3323</v>
      </c>
      <c r="C559" s="21"/>
      <c r="D559" s="5" t="s">
        <v>9125</v>
      </c>
    </row>
    <row r="560" spans="1:4" x14ac:dyDescent="0.2">
      <c r="A560" s="39" t="s">
        <v>3324</v>
      </c>
      <c r="B560" s="22" t="s">
        <v>3325</v>
      </c>
      <c r="C560" s="21"/>
      <c r="D560" s="5" t="s">
        <v>9125</v>
      </c>
    </row>
    <row r="561" spans="1:4" x14ac:dyDescent="0.2">
      <c r="A561" s="39" t="s">
        <v>74</v>
      </c>
      <c r="B561" s="22" t="s">
        <v>3326</v>
      </c>
      <c r="C561" s="21"/>
      <c r="D561" s="5" t="s">
        <v>9125</v>
      </c>
    </row>
    <row r="562" spans="1:4" x14ac:dyDescent="0.2">
      <c r="A562" s="39" t="s">
        <v>282</v>
      </c>
      <c r="B562" s="22" t="s">
        <v>3327</v>
      </c>
      <c r="C562" s="21"/>
      <c r="D562" s="5" t="s">
        <v>9125</v>
      </c>
    </row>
    <row r="563" spans="1:4" x14ac:dyDescent="0.2">
      <c r="A563" s="39" t="s">
        <v>280</v>
      </c>
      <c r="B563" s="22" t="s">
        <v>3328</v>
      </c>
      <c r="C563" s="21"/>
      <c r="D563" s="5" t="s">
        <v>9125</v>
      </c>
    </row>
    <row r="564" spans="1:4" x14ac:dyDescent="0.2">
      <c r="A564" s="39" t="s">
        <v>278</v>
      </c>
      <c r="B564" s="22" t="s">
        <v>3329</v>
      </c>
      <c r="C564" s="21"/>
      <c r="D564" s="5" t="s">
        <v>9125</v>
      </c>
    </row>
    <row r="565" spans="1:4" x14ac:dyDescent="0.2">
      <c r="A565" s="39" t="s">
        <v>275</v>
      </c>
      <c r="B565" s="22" t="s">
        <v>3327</v>
      </c>
      <c r="C565" s="21"/>
      <c r="D565" s="5" t="s">
        <v>9125</v>
      </c>
    </row>
    <row r="566" spans="1:4" ht="42" x14ac:dyDescent="0.2">
      <c r="A566" s="39" t="s">
        <v>3330</v>
      </c>
      <c r="B566" s="22" t="s">
        <v>3331</v>
      </c>
      <c r="C566" s="21"/>
      <c r="D566" s="5" t="s">
        <v>9125</v>
      </c>
    </row>
    <row r="567" spans="1:4" x14ac:dyDescent="0.2">
      <c r="A567" s="39" t="s">
        <v>271</v>
      </c>
      <c r="B567" s="22" t="s">
        <v>3332</v>
      </c>
      <c r="C567" s="21"/>
      <c r="D567" s="5" t="s">
        <v>9125</v>
      </c>
    </row>
    <row r="568" spans="1:4" ht="28" x14ac:dyDescent="0.2">
      <c r="A568" s="39" t="s">
        <v>3333</v>
      </c>
      <c r="B568" s="22" t="s">
        <v>3334</v>
      </c>
      <c r="C568" s="21"/>
      <c r="D568" s="5" t="s">
        <v>9125</v>
      </c>
    </row>
    <row r="569" spans="1:4" ht="28" x14ac:dyDescent="0.2">
      <c r="A569" s="39" t="s">
        <v>3335</v>
      </c>
      <c r="B569" s="22" t="s">
        <v>3336</v>
      </c>
      <c r="C569" s="21"/>
      <c r="D569" s="5" t="s">
        <v>9125</v>
      </c>
    </row>
    <row r="570" spans="1:4" x14ac:dyDescent="0.2">
      <c r="A570" s="39" t="s">
        <v>3059</v>
      </c>
      <c r="B570" s="22" t="s">
        <v>3060</v>
      </c>
      <c r="C570" s="21"/>
      <c r="D570" s="5" t="s">
        <v>9125</v>
      </c>
    </row>
    <row r="571" spans="1:4" x14ac:dyDescent="0.2">
      <c r="A571" s="39" t="s">
        <v>3067</v>
      </c>
      <c r="B571" s="22" t="s">
        <v>3068</v>
      </c>
      <c r="C571" s="21"/>
      <c r="D571" s="5" t="s">
        <v>9125</v>
      </c>
    </row>
    <row r="572" spans="1:4" x14ac:dyDescent="0.2">
      <c r="A572" s="39" t="s">
        <v>3084</v>
      </c>
      <c r="B572" s="22" t="s">
        <v>3085</v>
      </c>
      <c r="C572" s="21"/>
      <c r="D572" s="5" t="s">
        <v>9125</v>
      </c>
    </row>
    <row r="573" spans="1:4" ht="28" x14ac:dyDescent="0.2">
      <c r="A573" s="39" t="s">
        <v>3337</v>
      </c>
      <c r="B573" s="22" t="s">
        <v>3338</v>
      </c>
      <c r="C573" s="21"/>
      <c r="D573" s="5" t="s">
        <v>9125</v>
      </c>
    </row>
    <row r="574" spans="1:4" ht="28" x14ac:dyDescent="0.2">
      <c r="A574" s="39" t="s">
        <v>3339</v>
      </c>
      <c r="B574" s="22" t="s">
        <v>3340</v>
      </c>
      <c r="C574" s="21"/>
      <c r="D574" s="5" t="s">
        <v>9125</v>
      </c>
    </row>
    <row r="575" spans="1:4" x14ac:dyDescent="0.2">
      <c r="A575" s="39" t="s">
        <v>3341</v>
      </c>
      <c r="B575" s="22" t="s">
        <v>3342</v>
      </c>
      <c r="C575" s="21"/>
      <c r="D575" s="5" t="s">
        <v>9125</v>
      </c>
    </row>
    <row r="576" spans="1:4" x14ac:dyDescent="0.2">
      <c r="A576" s="39" t="s">
        <v>3343</v>
      </c>
      <c r="B576" s="22" t="s">
        <v>3344</v>
      </c>
      <c r="C576" s="21"/>
      <c r="D576" s="5" t="s">
        <v>9125</v>
      </c>
    </row>
    <row r="577" spans="1:4" x14ac:dyDescent="0.2">
      <c r="A577" s="39" t="s">
        <v>3345</v>
      </c>
      <c r="B577" s="22" t="s">
        <v>3346</v>
      </c>
      <c r="C577" s="21"/>
      <c r="D577" s="5" t="s">
        <v>9125</v>
      </c>
    </row>
    <row r="578" spans="1:4" ht="42" x14ac:dyDescent="0.2">
      <c r="A578" s="39" t="s">
        <v>3181</v>
      </c>
      <c r="B578" s="22" t="s">
        <v>3182</v>
      </c>
      <c r="C578" s="21"/>
      <c r="D578" s="5" t="s">
        <v>9125</v>
      </c>
    </row>
    <row r="579" spans="1:4" ht="42" x14ac:dyDescent="0.2">
      <c r="A579" s="39" t="s">
        <v>3183</v>
      </c>
      <c r="B579" s="22" t="s">
        <v>3182</v>
      </c>
      <c r="C579" s="21"/>
      <c r="D579" s="5" t="s">
        <v>9125</v>
      </c>
    </row>
    <row r="580" spans="1:4" ht="42" x14ac:dyDescent="0.2">
      <c r="A580" s="39" t="s">
        <v>3184</v>
      </c>
      <c r="B580" s="22" t="s">
        <v>3182</v>
      </c>
      <c r="C580" s="21"/>
      <c r="D580" s="5" t="s">
        <v>9125</v>
      </c>
    </row>
    <row r="581" spans="1:4" x14ac:dyDescent="0.2">
      <c r="A581" s="39" t="s">
        <v>3185</v>
      </c>
      <c r="B581" s="22" t="s">
        <v>3186</v>
      </c>
      <c r="C581" s="21"/>
      <c r="D581" s="5" t="s">
        <v>9125</v>
      </c>
    </row>
    <row r="582" spans="1:4" x14ac:dyDescent="0.2">
      <c r="A582" s="39" t="s">
        <v>3187</v>
      </c>
      <c r="B582" s="22" t="s">
        <v>3186</v>
      </c>
      <c r="C582" s="21"/>
      <c r="D582" s="5" t="s">
        <v>9125</v>
      </c>
    </row>
    <row r="583" spans="1:4" x14ac:dyDescent="0.2">
      <c r="A583" s="39" t="s">
        <v>3188</v>
      </c>
      <c r="B583" s="22" t="s">
        <v>3186</v>
      </c>
      <c r="C583" s="21"/>
      <c r="D583" s="5" t="s">
        <v>9125</v>
      </c>
    </row>
    <row r="584" spans="1:4" x14ac:dyDescent="0.2">
      <c r="A584" s="39" t="s">
        <v>3189</v>
      </c>
      <c r="B584" s="22" t="s">
        <v>3186</v>
      </c>
      <c r="C584" s="21"/>
      <c r="D584" s="5" t="s">
        <v>9125</v>
      </c>
    </row>
    <row r="585" spans="1:4" x14ac:dyDescent="0.2">
      <c r="A585" s="39" t="s">
        <v>3347</v>
      </c>
      <c r="B585" s="22" t="s">
        <v>3348</v>
      </c>
      <c r="C585" s="21"/>
      <c r="D585" s="5" t="s">
        <v>9125</v>
      </c>
    </row>
    <row r="586" spans="1:4" x14ac:dyDescent="0.2">
      <c r="A586" s="39" t="s">
        <v>3349</v>
      </c>
      <c r="B586" s="22" t="s">
        <v>3350</v>
      </c>
      <c r="C586" s="21"/>
      <c r="D586" s="5" t="s">
        <v>9125</v>
      </c>
    </row>
    <row r="587" spans="1:4" ht="28" x14ac:dyDescent="0.2">
      <c r="A587" s="39" t="s">
        <v>3351</v>
      </c>
      <c r="B587" s="22" t="s">
        <v>3350</v>
      </c>
      <c r="C587" s="21"/>
      <c r="D587" s="5" t="s">
        <v>9125</v>
      </c>
    </row>
    <row r="588" spans="1:4" x14ac:dyDescent="0.2">
      <c r="A588" s="39" t="s">
        <v>3352</v>
      </c>
      <c r="B588" s="22" t="s">
        <v>3353</v>
      </c>
      <c r="C588" s="21"/>
      <c r="D588" s="5" t="s">
        <v>9125</v>
      </c>
    </row>
    <row r="589" spans="1:4" x14ac:dyDescent="0.2">
      <c r="A589" s="39" t="s">
        <v>3354</v>
      </c>
      <c r="B589" s="22" t="s">
        <v>3353</v>
      </c>
      <c r="C589" s="21"/>
      <c r="D589" s="5" t="s">
        <v>9125</v>
      </c>
    </row>
    <row r="590" spans="1:4" x14ac:dyDescent="0.2">
      <c r="A590" s="39" t="s">
        <v>3355</v>
      </c>
      <c r="B590" s="22" t="s">
        <v>3353</v>
      </c>
      <c r="C590" s="21"/>
      <c r="D590" s="5" t="s">
        <v>9125</v>
      </c>
    </row>
    <row r="591" spans="1:4" x14ac:dyDescent="0.2">
      <c r="A591" s="39" t="s">
        <v>3356</v>
      </c>
      <c r="B591" s="22" t="s">
        <v>3353</v>
      </c>
      <c r="C591" s="21"/>
      <c r="D591" s="5" t="s">
        <v>9125</v>
      </c>
    </row>
    <row r="592" spans="1:4" x14ac:dyDescent="0.2">
      <c r="A592" s="39" t="s">
        <v>3357</v>
      </c>
      <c r="B592" s="22" t="s">
        <v>3353</v>
      </c>
      <c r="C592" s="21"/>
      <c r="D592" s="5" t="s">
        <v>9125</v>
      </c>
    </row>
    <row r="593" spans="1:4" x14ac:dyDescent="0.2">
      <c r="A593" s="39" t="s">
        <v>3358</v>
      </c>
      <c r="B593" s="22" t="s">
        <v>3353</v>
      </c>
      <c r="C593" s="21"/>
      <c r="D593" s="5" t="s">
        <v>9125</v>
      </c>
    </row>
    <row r="594" spans="1:4" x14ac:dyDescent="0.2">
      <c r="A594" s="39" t="s">
        <v>3359</v>
      </c>
      <c r="B594" s="22" t="s">
        <v>3360</v>
      </c>
      <c r="C594" s="21"/>
      <c r="D594" s="5" t="s">
        <v>9125</v>
      </c>
    </row>
    <row r="595" spans="1:4" x14ac:dyDescent="0.2">
      <c r="A595" s="39" t="s">
        <v>3361</v>
      </c>
      <c r="B595" s="22" t="s">
        <v>3362</v>
      </c>
      <c r="C595" s="21"/>
      <c r="D595" s="5" t="s">
        <v>9125</v>
      </c>
    </row>
    <row r="596" spans="1:4" ht="28" x14ac:dyDescent="0.2">
      <c r="A596" s="39" t="s">
        <v>3363</v>
      </c>
      <c r="B596" s="22" t="s">
        <v>3364</v>
      </c>
      <c r="C596" s="21"/>
      <c r="D596" s="5" t="s">
        <v>9125</v>
      </c>
    </row>
    <row r="597" spans="1:4" ht="28" x14ac:dyDescent="0.2">
      <c r="A597" s="39" t="s">
        <v>3289</v>
      </c>
      <c r="B597" s="22" t="s">
        <v>3290</v>
      </c>
      <c r="C597" s="21"/>
      <c r="D597" s="5" t="s">
        <v>9125</v>
      </c>
    </row>
    <row r="598" spans="1:4" ht="28" x14ac:dyDescent="0.2">
      <c r="A598" s="39" t="s">
        <v>3291</v>
      </c>
      <c r="B598" s="22" t="s">
        <v>3290</v>
      </c>
      <c r="C598" s="21"/>
      <c r="D598" s="5" t="s">
        <v>9125</v>
      </c>
    </row>
    <row r="599" spans="1:4" x14ac:dyDescent="0.2">
      <c r="A599" s="39" t="s">
        <v>3365</v>
      </c>
      <c r="B599" s="22" t="s">
        <v>3366</v>
      </c>
      <c r="C599" s="21"/>
      <c r="D599" s="5" t="s">
        <v>9125</v>
      </c>
    </row>
    <row r="600" spans="1:4" x14ac:dyDescent="0.2">
      <c r="A600" s="39" t="s">
        <v>3367</v>
      </c>
      <c r="B600" s="22" t="s">
        <v>3366</v>
      </c>
      <c r="C600" s="21"/>
      <c r="D600" s="5" t="s">
        <v>9125</v>
      </c>
    </row>
    <row r="601" spans="1:4" x14ac:dyDescent="0.2">
      <c r="A601" s="39" t="s">
        <v>3368</v>
      </c>
      <c r="B601" s="22" t="s">
        <v>3366</v>
      </c>
      <c r="C601" s="21"/>
      <c r="D601" s="5" t="s">
        <v>9125</v>
      </c>
    </row>
    <row r="602" spans="1:4" x14ac:dyDescent="0.2">
      <c r="A602" s="39" t="s">
        <v>3369</v>
      </c>
      <c r="B602" s="22" t="s">
        <v>3366</v>
      </c>
      <c r="C602" s="21"/>
      <c r="D602" s="5" t="s">
        <v>9125</v>
      </c>
    </row>
    <row r="603" spans="1:4" x14ac:dyDescent="0.2">
      <c r="A603" s="39" t="s">
        <v>3370</v>
      </c>
      <c r="B603" s="22" t="s">
        <v>3366</v>
      </c>
      <c r="C603" s="21"/>
      <c r="D603" s="5" t="s">
        <v>9125</v>
      </c>
    </row>
    <row r="604" spans="1:4" ht="28" x14ac:dyDescent="0.2">
      <c r="A604" s="39" t="s">
        <v>3298</v>
      </c>
      <c r="B604" s="22" t="s">
        <v>3299</v>
      </c>
      <c r="C604" s="21"/>
      <c r="D604" s="5" t="s">
        <v>9125</v>
      </c>
    </row>
    <row r="605" spans="1:4" ht="28" x14ac:dyDescent="0.2">
      <c r="A605" s="39" t="s">
        <v>3300</v>
      </c>
      <c r="B605" s="22" t="s">
        <v>3299</v>
      </c>
      <c r="C605" s="21"/>
      <c r="D605" s="5" t="s">
        <v>9125</v>
      </c>
    </row>
    <row r="606" spans="1:4" x14ac:dyDescent="0.2">
      <c r="A606" s="39" t="s">
        <v>3371</v>
      </c>
      <c r="B606" s="22" t="s">
        <v>3372</v>
      </c>
      <c r="C606" s="21"/>
      <c r="D606" s="5" t="s">
        <v>9125</v>
      </c>
    </row>
    <row r="607" spans="1:4" x14ac:dyDescent="0.2">
      <c r="A607" s="39" t="s">
        <v>3373</v>
      </c>
      <c r="B607" s="22" t="s">
        <v>3374</v>
      </c>
      <c r="C607" s="21"/>
      <c r="D607" s="5" t="s">
        <v>9125</v>
      </c>
    </row>
    <row r="608" spans="1:4" x14ac:dyDescent="0.2">
      <c r="A608" s="39" t="s">
        <v>3375</v>
      </c>
      <c r="B608" s="22" t="s">
        <v>3374</v>
      </c>
      <c r="C608" s="21"/>
      <c r="D608" s="5" t="s">
        <v>9125</v>
      </c>
    </row>
    <row r="609" spans="1:4" x14ac:dyDescent="0.2">
      <c r="A609" s="39" t="s">
        <v>3376</v>
      </c>
      <c r="B609" s="22" t="s">
        <v>3374</v>
      </c>
      <c r="C609" s="21"/>
      <c r="D609" s="5" t="s">
        <v>9125</v>
      </c>
    </row>
    <row r="610" spans="1:4" x14ac:dyDescent="0.2">
      <c r="A610" s="39" t="s">
        <v>3377</v>
      </c>
      <c r="B610" s="22" t="s">
        <v>3378</v>
      </c>
      <c r="C610" s="21"/>
      <c r="D610" s="5" t="s">
        <v>9125</v>
      </c>
    </row>
    <row r="611" spans="1:4" x14ac:dyDescent="0.2">
      <c r="A611" s="39" t="s">
        <v>3379</v>
      </c>
      <c r="B611" s="22" t="s">
        <v>3378</v>
      </c>
      <c r="C611" s="21"/>
      <c r="D611" s="5" t="s">
        <v>9125</v>
      </c>
    </row>
    <row r="612" spans="1:4" x14ac:dyDescent="0.2">
      <c r="A612" s="34" t="s">
        <v>3380</v>
      </c>
      <c r="B612" s="31" t="s">
        <v>3381</v>
      </c>
      <c r="C612" s="32" t="s">
        <v>1601</v>
      </c>
      <c r="D612" s="3" t="s">
        <v>9125</v>
      </c>
    </row>
    <row r="613" spans="1:4" x14ac:dyDescent="0.2">
      <c r="A613" s="34" t="s">
        <v>3382</v>
      </c>
      <c r="B613" s="31" t="s">
        <v>3383</v>
      </c>
      <c r="C613" s="32"/>
      <c r="D613" s="3" t="s">
        <v>9125</v>
      </c>
    </row>
    <row r="614" spans="1:4" x14ac:dyDescent="0.2">
      <c r="A614" s="34" t="s">
        <v>3384</v>
      </c>
      <c r="B614" s="31" t="s">
        <v>3385</v>
      </c>
      <c r="C614" s="32"/>
      <c r="D614" s="3" t="s">
        <v>9125</v>
      </c>
    </row>
    <row r="615" spans="1:4" x14ac:dyDescent="0.2">
      <c r="A615" s="34" t="s">
        <v>3386</v>
      </c>
      <c r="B615" s="31" t="s">
        <v>3387</v>
      </c>
      <c r="C615" s="32"/>
      <c r="D615" s="3" t="s">
        <v>9125</v>
      </c>
    </row>
    <row r="616" spans="1:4" x14ac:dyDescent="0.2">
      <c r="A616" s="34" t="s">
        <v>3388</v>
      </c>
      <c r="B616" s="31" t="s">
        <v>3389</v>
      </c>
      <c r="C616" s="32"/>
      <c r="D616" s="3" t="s">
        <v>9125</v>
      </c>
    </row>
    <row r="617" spans="1:4" x14ac:dyDescent="0.2">
      <c r="A617" s="34" t="s">
        <v>3390</v>
      </c>
      <c r="B617" s="31" t="s">
        <v>3391</v>
      </c>
      <c r="C617" s="32"/>
      <c r="D617" s="3" t="s">
        <v>9125</v>
      </c>
    </row>
    <row r="618" spans="1:4" x14ac:dyDescent="0.2">
      <c r="A618" s="34" t="s">
        <v>3392</v>
      </c>
      <c r="B618" s="31" t="s">
        <v>3393</v>
      </c>
      <c r="C618" s="32"/>
      <c r="D618" s="3" t="s">
        <v>9125</v>
      </c>
    </row>
    <row r="619" spans="1:4" x14ac:dyDescent="0.2">
      <c r="A619" s="34" t="s">
        <v>3394</v>
      </c>
      <c r="B619" s="31" t="s">
        <v>3395</v>
      </c>
      <c r="C619" s="32"/>
      <c r="D619" s="3" t="s">
        <v>9125</v>
      </c>
    </row>
    <row r="620" spans="1:4" x14ac:dyDescent="0.2">
      <c r="A620" s="34" t="s">
        <v>3396</v>
      </c>
      <c r="B620" s="31" t="s">
        <v>3397</v>
      </c>
      <c r="C620" s="32"/>
      <c r="D620" s="3" t="s">
        <v>9125</v>
      </c>
    </row>
    <row r="621" spans="1:4" x14ac:dyDescent="0.2">
      <c r="A621" s="34" t="s">
        <v>3398</v>
      </c>
      <c r="B621" s="31" t="s">
        <v>3399</v>
      </c>
      <c r="C621" s="32"/>
      <c r="D621" s="3" t="s">
        <v>9125</v>
      </c>
    </row>
    <row r="622" spans="1:4" x14ac:dyDescent="0.2">
      <c r="A622" s="34" t="s">
        <v>3400</v>
      </c>
      <c r="B622" s="31" t="s">
        <v>3401</v>
      </c>
      <c r="C622" s="32"/>
      <c r="D622" s="3" t="s">
        <v>9125</v>
      </c>
    </row>
    <row r="623" spans="1:4" x14ac:dyDescent="0.2">
      <c r="A623" s="34" t="s">
        <v>3402</v>
      </c>
      <c r="B623" s="31" t="s">
        <v>3403</v>
      </c>
      <c r="C623" s="32"/>
      <c r="D623" s="3" t="s">
        <v>9125</v>
      </c>
    </row>
    <row r="624" spans="1:4" x14ac:dyDescent="0.2">
      <c r="A624" s="34" t="s">
        <v>3404</v>
      </c>
      <c r="B624" s="31" t="s">
        <v>3405</v>
      </c>
      <c r="C624" s="32"/>
      <c r="D624" s="3" t="s">
        <v>9125</v>
      </c>
    </row>
    <row r="625" spans="1:4" x14ac:dyDescent="0.2">
      <c r="A625" s="34" t="s">
        <v>3406</v>
      </c>
      <c r="B625" s="31" t="s">
        <v>3407</v>
      </c>
      <c r="C625" s="32"/>
      <c r="D625" s="3" t="s">
        <v>9125</v>
      </c>
    </row>
    <row r="626" spans="1:4" x14ac:dyDescent="0.2">
      <c r="A626" s="34" t="s">
        <v>3408</v>
      </c>
      <c r="B626" s="31" t="s">
        <v>3409</v>
      </c>
      <c r="C626" s="32"/>
      <c r="D626" s="3" t="s">
        <v>9125</v>
      </c>
    </row>
    <row r="627" spans="1:4" x14ac:dyDescent="0.2">
      <c r="A627" s="34" t="s">
        <v>3410</v>
      </c>
      <c r="B627" s="31" t="s">
        <v>3411</v>
      </c>
      <c r="C627" s="32"/>
      <c r="D627" s="3" t="s">
        <v>9125</v>
      </c>
    </row>
    <row r="628" spans="1:4" x14ac:dyDescent="0.2">
      <c r="A628" s="34" t="s">
        <v>3412</v>
      </c>
      <c r="B628" s="31" t="s">
        <v>3413</v>
      </c>
      <c r="C628" s="32"/>
      <c r="D628" s="3" t="s">
        <v>9125</v>
      </c>
    </row>
    <row r="629" spans="1:4" x14ac:dyDescent="0.2">
      <c r="A629" s="34" t="s">
        <v>3414</v>
      </c>
      <c r="B629" s="31" t="s">
        <v>3415</v>
      </c>
      <c r="C629" s="32"/>
      <c r="D629" s="3" t="s">
        <v>9125</v>
      </c>
    </row>
    <row r="630" spans="1:4" x14ac:dyDescent="0.2">
      <c r="A630" s="34" t="s">
        <v>3416</v>
      </c>
      <c r="B630" s="31" t="s">
        <v>3417</v>
      </c>
      <c r="C630" s="32"/>
      <c r="D630" s="3" t="s">
        <v>9125</v>
      </c>
    </row>
    <row r="631" spans="1:4" x14ac:dyDescent="0.2">
      <c r="A631" s="34" t="s">
        <v>3418</v>
      </c>
      <c r="B631" s="31" t="s">
        <v>3419</v>
      </c>
      <c r="C631" s="32"/>
      <c r="D631" s="3" t="s">
        <v>9125</v>
      </c>
    </row>
    <row r="632" spans="1:4" x14ac:dyDescent="0.2">
      <c r="A632" s="34" t="s">
        <v>3420</v>
      </c>
      <c r="B632" s="31" t="s">
        <v>3421</v>
      </c>
      <c r="C632" s="32"/>
      <c r="D632" s="3" t="s">
        <v>9125</v>
      </c>
    </row>
    <row r="633" spans="1:4" x14ac:dyDescent="0.2">
      <c r="A633" s="34" t="s">
        <v>3422</v>
      </c>
      <c r="B633" s="31" t="s">
        <v>3423</v>
      </c>
      <c r="C633" s="32"/>
      <c r="D633" s="3" t="s">
        <v>9125</v>
      </c>
    </row>
    <row r="634" spans="1:4" x14ac:dyDescent="0.2">
      <c r="A634" s="34" t="s">
        <v>3424</v>
      </c>
      <c r="B634" s="31" t="s">
        <v>3425</v>
      </c>
      <c r="C634" s="32"/>
      <c r="D634" s="3" t="s">
        <v>9125</v>
      </c>
    </row>
    <row r="635" spans="1:4" x14ac:dyDescent="0.2">
      <c r="A635" s="34" t="s">
        <v>3426</v>
      </c>
      <c r="B635" s="31" t="s">
        <v>3427</v>
      </c>
      <c r="C635" s="32"/>
      <c r="D635" s="3" t="s">
        <v>9125</v>
      </c>
    </row>
    <row r="636" spans="1:4" x14ac:dyDescent="0.2">
      <c r="A636" s="34" t="s">
        <v>3428</v>
      </c>
      <c r="B636" s="31" t="s">
        <v>3429</v>
      </c>
      <c r="C636" s="32"/>
      <c r="D636" s="3" t="s">
        <v>9125</v>
      </c>
    </row>
    <row r="637" spans="1:4" x14ac:dyDescent="0.2">
      <c r="A637" s="34" t="s">
        <v>3430</v>
      </c>
      <c r="B637" s="31" t="s">
        <v>3431</v>
      </c>
      <c r="C637" s="32"/>
      <c r="D637" s="3" t="s">
        <v>9125</v>
      </c>
    </row>
    <row r="638" spans="1:4" x14ac:dyDescent="0.2">
      <c r="A638" s="34" t="s">
        <v>3432</v>
      </c>
      <c r="B638" s="31" t="s">
        <v>3433</v>
      </c>
      <c r="C638" s="32"/>
      <c r="D638" s="3" t="s">
        <v>9125</v>
      </c>
    </row>
    <row r="639" spans="1:4" x14ac:dyDescent="0.2">
      <c r="A639" s="34" t="s">
        <v>3434</v>
      </c>
      <c r="B639" s="31" t="s">
        <v>3435</v>
      </c>
      <c r="C639" s="32"/>
      <c r="D639" s="3" t="s">
        <v>9125</v>
      </c>
    </row>
    <row r="640" spans="1:4" x14ac:dyDescent="0.2">
      <c r="A640" s="34" t="s">
        <v>3436</v>
      </c>
      <c r="B640" s="31" t="s">
        <v>3437</v>
      </c>
      <c r="C640" s="32"/>
      <c r="D640" s="3" t="s">
        <v>9125</v>
      </c>
    </row>
    <row r="641" spans="1:4" x14ac:dyDescent="0.2">
      <c r="A641" s="34" t="s">
        <v>3438</v>
      </c>
      <c r="B641" s="31" t="s">
        <v>3439</v>
      </c>
      <c r="C641" s="32"/>
      <c r="D641" s="3" t="s">
        <v>9125</v>
      </c>
    </row>
    <row r="642" spans="1:4" x14ac:dyDescent="0.2">
      <c r="A642" s="34" t="s">
        <v>3440</v>
      </c>
      <c r="B642" s="31" t="s">
        <v>3441</v>
      </c>
      <c r="C642" s="32"/>
      <c r="D642" s="3" t="s">
        <v>9125</v>
      </c>
    </row>
    <row r="643" spans="1:4" x14ac:dyDescent="0.2">
      <c r="A643" s="34" t="s">
        <v>3442</v>
      </c>
      <c r="B643" s="31" t="s">
        <v>3443</v>
      </c>
      <c r="C643" s="32"/>
      <c r="D643" s="3" t="s">
        <v>9125</v>
      </c>
    </row>
    <row r="644" spans="1:4" x14ac:dyDescent="0.2">
      <c r="A644" s="34" t="s">
        <v>3444</v>
      </c>
      <c r="B644" s="31" t="s">
        <v>3445</v>
      </c>
      <c r="C644" s="32"/>
      <c r="D644" s="3" t="s">
        <v>9125</v>
      </c>
    </row>
    <row r="645" spans="1:4" x14ac:dyDescent="0.2">
      <c r="A645" s="34" t="s">
        <v>3446</v>
      </c>
      <c r="B645" s="31" t="s">
        <v>3447</v>
      </c>
      <c r="C645" s="32"/>
      <c r="D645" s="3" t="s">
        <v>9125</v>
      </c>
    </row>
    <row r="646" spans="1:4" x14ac:dyDescent="0.2">
      <c r="A646" s="34" t="s">
        <v>3448</v>
      </c>
      <c r="B646" s="31" t="s">
        <v>3449</v>
      </c>
      <c r="C646" s="32"/>
      <c r="D646" s="3" t="s">
        <v>9125</v>
      </c>
    </row>
    <row r="647" spans="1:4" x14ac:dyDescent="0.2">
      <c r="A647" s="34" t="s">
        <v>3450</v>
      </c>
      <c r="B647" s="31" t="s">
        <v>3451</v>
      </c>
      <c r="C647" s="32"/>
      <c r="D647" s="3" t="s">
        <v>9125</v>
      </c>
    </row>
    <row r="648" spans="1:4" x14ac:dyDescent="0.2">
      <c r="A648" s="34" t="s">
        <v>3452</v>
      </c>
      <c r="B648" s="31" t="s">
        <v>3453</v>
      </c>
      <c r="C648" s="32"/>
      <c r="D648" s="3" t="s">
        <v>9125</v>
      </c>
    </row>
    <row r="649" spans="1:4" x14ac:dyDescent="0.2">
      <c r="A649" s="34" t="s">
        <v>3454</v>
      </c>
      <c r="B649" s="31" t="s">
        <v>3455</v>
      </c>
      <c r="C649" s="32"/>
      <c r="D649" s="3" t="s">
        <v>9125</v>
      </c>
    </row>
    <row r="650" spans="1:4" x14ac:dyDescent="0.2">
      <c r="A650" s="34" t="s">
        <v>3456</v>
      </c>
      <c r="B650" s="31" t="s">
        <v>3457</v>
      </c>
      <c r="C650" s="32"/>
      <c r="D650" s="3" t="s">
        <v>9125</v>
      </c>
    </row>
    <row r="651" spans="1:4" x14ac:dyDescent="0.2">
      <c r="A651" s="34" t="s">
        <v>3458</v>
      </c>
      <c r="B651" s="31" t="s">
        <v>3459</v>
      </c>
      <c r="C651" s="32"/>
      <c r="D651" s="3" t="s">
        <v>9125</v>
      </c>
    </row>
    <row r="652" spans="1:4" x14ac:dyDescent="0.2">
      <c r="A652" s="34" t="s">
        <v>3460</v>
      </c>
      <c r="B652" s="31" t="s">
        <v>3461</v>
      </c>
      <c r="C652" s="32"/>
      <c r="D652" s="3" t="s">
        <v>9125</v>
      </c>
    </row>
    <row r="653" spans="1:4" ht="28" x14ac:dyDescent="0.2">
      <c r="A653" s="34" t="s">
        <v>3462</v>
      </c>
      <c r="B653" s="31" t="s">
        <v>3463</v>
      </c>
      <c r="C653" s="32"/>
      <c r="D653" s="3" t="s">
        <v>9125</v>
      </c>
    </row>
    <row r="654" spans="1:4" x14ac:dyDescent="0.2">
      <c r="A654" s="34" t="s">
        <v>3464</v>
      </c>
      <c r="B654" s="31" t="s">
        <v>3465</v>
      </c>
      <c r="C654" s="32"/>
      <c r="D654" s="3" t="s">
        <v>9125</v>
      </c>
    </row>
    <row r="655" spans="1:4" x14ac:dyDescent="0.2">
      <c r="A655" s="34" t="s">
        <v>3466</v>
      </c>
      <c r="B655" s="31" t="s">
        <v>3465</v>
      </c>
      <c r="C655" s="32"/>
      <c r="D655" s="3" t="s">
        <v>9125</v>
      </c>
    </row>
    <row r="656" spans="1:4" x14ac:dyDescent="0.2">
      <c r="A656" s="34" t="s">
        <v>3467</v>
      </c>
      <c r="B656" s="31" t="s">
        <v>3465</v>
      </c>
      <c r="C656" s="32"/>
      <c r="D656" s="3" t="s">
        <v>9125</v>
      </c>
    </row>
    <row r="657" spans="1:4" x14ac:dyDescent="0.2">
      <c r="A657" s="34" t="s">
        <v>3468</v>
      </c>
      <c r="B657" s="31" t="s">
        <v>3465</v>
      </c>
      <c r="C657" s="32"/>
      <c r="D657" s="3" t="s">
        <v>9125</v>
      </c>
    </row>
    <row r="658" spans="1:4" x14ac:dyDescent="0.2">
      <c r="A658" s="34" t="s">
        <v>3469</v>
      </c>
      <c r="B658" s="31" t="s">
        <v>3465</v>
      </c>
      <c r="C658" s="32"/>
      <c r="D658" s="3" t="s">
        <v>9125</v>
      </c>
    </row>
    <row r="659" spans="1:4" x14ac:dyDescent="0.2">
      <c r="A659" s="34" t="s">
        <v>3470</v>
      </c>
      <c r="B659" s="31" t="s">
        <v>3465</v>
      </c>
      <c r="C659" s="32"/>
      <c r="D659" s="3" t="s">
        <v>9125</v>
      </c>
    </row>
    <row r="660" spans="1:4" x14ac:dyDescent="0.2">
      <c r="A660" s="34" t="s">
        <v>3471</v>
      </c>
      <c r="B660" s="31" t="s">
        <v>3465</v>
      </c>
      <c r="C660" s="32"/>
      <c r="D660" s="3" t="s">
        <v>9125</v>
      </c>
    </row>
    <row r="661" spans="1:4" x14ac:dyDescent="0.2">
      <c r="A661" s="34" t="s">
        <v>3472</v>
      </c>
      <c r="B661" s="31" t="s">
        <v>3465</v>
      </c>
      <c r="C661" s="32"/>
      <c r="D661" s="3" t="s">
        <v>9125</v>
      </c>
    </row>
    <row r="662" spans="1:4" x14ac:dyDescent="0.2">
      <c r="A662" s="34" t="s">
        <v>3473</v>
      </c>
      <c r="B662" s="31" t="s">
        <v>3465</v>
      </c>
      <c r="C662" s="32"/>
      <c r="D662" s="3" t="s">
        <v>9125</v>
      </c>
    </row>
    <row r="663" spans="1:4" x14ac:dyDescent="0.2">
      <c r="A663" s="34" t="s">
        <v>3474</v>
      </c>
      <c r="B663" s="31" t="s">
        <v>3465</v>
      </c>
      <c r="C663" s="32"/>
      <c r="D663" s="3" t="s">
        <v>9125</v>
      </c>
    </row>
    <row r="664" spans="1:4" x14ac:dyDescent="0.2">
      <c r="A664" s="34" t="s">
        <v>3475</v>
      </c>
      <c r="B664" s="31" t="s">
        <v>3476</v>
      </c>
      <c r="C664" s="32"/>
      <c r="D664" s="3" t="s">
        <v>9125</v>
      </c>
    </row>
    <row r="665" spans="1:4" x14ac:dyDescent="0.2">
      <c r="A665" s="34" t="s">
        <v>3477</v>
      </c>
      <c r="B665" s="31" t="s">
        <v>3476</v>
      </c>
      <c r="C665" s="32"/>
      <c r="D665" s="3" t="s">
        <v>9125</v>
      </c>
    </row>
    <row r="666" spans="1:4" x14ac:dyDescent="0.2">
      <c r="A666" s="34" t="s">
        <v>3478</v>
      </c>
      <c r="B666" s="31" t="s">
        <v>3476</v>
      </c>
      <c r="C666" s="32"/>
      <c r="D666" s="3" t="s">
        <v>9125</v>
      </c>
    </row>
    <row r="667" spans="1:4" x14ac:dyDescent="0.2">
      <c r="A667" s="34" t="s">
        <v>3479</v>
      </c>
      <c r="B667" s="31" t="s">
        <v>3476</v>
      </c>
      <c r="C667" s="32"/>
      <c r="D667" s="3" t="s">
        <v>9125</v>
      </c>
    </row>
    <row r="668" spans="1:4" ht="28" x14ac:dyDescent="0.2">
      <c r="A668" s="34" t="s">
        <v>3480</v>
      </c>
      <c r="B668" s="31" t="s">
        <v>3481</v>
      </c>
      <c r="C668" s="32"/>
      <c r="D668" s="3" t="s">
        <v>9125</v>
      </c>
    </row>
    <row r="669" spans="1:4" x14ac:dyDescent="0.2">
      <c r="A669" s="34" t="s">
        <v>3482</v>
      </c>
      <c r="B669" s="31" t="s">
        <v>3483</v>
      </c>
      <c r="C669" s="32"/>
      <c r="D669" s="3" t="s">
        <v>9125</v>
      </c>
    </row>
    <row r="670" spans="1:4" x14ac:dyDescent="0.2">
      <c r="A670" s="34" t="s">
        <v>3484</v>
      </c>
      <c r="B670" s="31" t="s">
        <v>3485</v>
      </c>
      <c r="C670" s="32"/>
      <c r="D670" s="3" t="s">
        <v>9125</v>
      </c>
    </row>
    <row r="671" spans="1:4" x14ac:dyDescent="0.2">
      <c r="A671" s="34" t="s">
        <v>3486</v>
      </c>
      <c r="B671" s="31" t="s">
        <v>3487</v>
      </c>
      <c r="C671" s="32"/>
      <c r="D671" s="3" t="s">
        <v>9125</v>
      </c>
    </row>
    <row r="672" spans="1:4" x14ac:dyDescent="0.2">
      <c r="A672" s="34" t="s">
        <v>3488</v>
      </c>
      <c r="B672" s="31" t="s">
        <v>3487</v>
      </c>
      <c r="C672" s="32"/>
      <c r="D672" s="3" t="s">
        <v>9125</v>
      </c>
    </row>
    <row r="673" spans="1:4" x14ac:dyDescent="0.2">
      <c r="A673" s="34" t="s">
        <v>3489</v>
      </c>
      <c r="B673" s="31" t="s">
        <v>3487</v>
      </c>
      <c r="C673" s="32"/>
      <c r="D673" s="3" t="s">
        <v>9125</v>
      </c>
    </row>
    <row r="674" spans="1:4" x14ac:dyDescent="0.2">
      <c r="A674" s="34" t="s">
        <v>3490</v>
      </c>
      <c r="B674" s="31" t="s">
        <v>3487</v>
      </c>
      <c r="C674" s="32"/>
      <c r="D674" s="3" t="s">
        <v>9125</v>
      </c>
    </row>
    <row r="675" spans="1:4" x14ac:dyDescent="0.2">
      <c r="A675" s="34" t="s">
        <v>3491</v>
      </c>
      <c r="B675" s="31" t="s">
        <v>3487</v>
      </c>
      <c r="C675" s="32"/>
      <c r="D675" s="3" t="s">
        <v>9125</v>
      </c>
    </row>
    <row r="676" spans="1:4" x14ac:dyDescent="0.2">
      <c r="A676" s="34" t="s">
        <v>3492</v>
      </c>
      <c r="B676" s="31" t="s">
        <v>3487</v>
      </c>
      <c r="C676" s="32"/>
      <c r="D676" s="3" t="s">
        <v>9125</v>
      </c>
    </row>
    <row r="677" spans="1:4" x14ac:dyDescent="0.2">
      <c r="A677" s="34" t="s">
        <v>3493</v>
      </c>
      <c r="B677" s="31" t="s">
        <v>3487</v>
      </c>
      <c r="C677" s="32"/>
      <c r="D677" s="3" t="s">
        <v>9125</v>
      </c>
    </row>
    <row r="678" spans="1:4" ht="28" x14ac:dyDescent="0.2">
      <c r="A678" s="34" t="s">
        <v>3494</v>
      </c>
      <c r="B678" s="31" t="s">
        <v>3487</v>
      </c>
      <c r="C678" s="32"/>
      <c r="D678" s="3" t="s">
        <v>9125</v>
      </c>
    </row>
    <row r="679" spans="1:4" ht="28" x14ac:dyDescent="0.2">
      <c r="A679" s="34" t="s">
        <v>3495</v>
      </c>
      <c r="B679" s="31" t="s">
        <v>3487</v>
      </c>
      <c r="C679" s="32"/>
      <c r="D679" s="3" t="s">
        <v>9125</v>
      </c>
    </row>
    <row r="680" spans="1:4" x14ac:dyDescent="0.2">
      <c r="A680" s="34" t="s">
        <v>3496</v>
      </c>
      <c r="B680" s="31" t="s">
        <v>3487</v>
      </c>
      <c r="C680" s="32"/>
      <c r="D680" s="3" t="s">
        <v>9125</v>
      </c>
    </row>
    <row r="681" spans="1:4" ht="28" x14ac:dyDescent="0.2">
      <c r="A681" s="34" t="s">
        <v>3497</v>
      </c>
      <c r="B681" s="31" t="s">
        <v>3487</v>
      </c>
      <c r="C681" s="32"/>
      <c r="D681" s="3" t="s">
        <v>9125</v>
      </c>
    </row>
    <row r="682" spans="1:4" x14ac:dyDescent="0.2">
      <c r="A682" s="34" t="s">
        <v>3498</v>
      </c>
      <c r="B682" s="31" t="s">
        <v>3499</v>
      </c>
      <c r="C682" s="32"/>
      <c r="D682" s="3" t="s">
        <v>9125</v>
      </c>
    </row>
    <row r="683" spans="1:4" x14ac:dyDescent="0.2">
      <c r="A683" s="34" t="s">
        <v>3500</v>
      </c>
      <c r="B683" s="31" t="s">
        <v>3499</v>
      </c>
      <c r="C683" s="32"/>
      <c r="D683" s="3" t="s">
        <v>9125</v>
      </c>
    </row>
    <row r="684" spans="1:4" x14ac:dyDescent="0.2">
      <c r="A684" s="34" t="s">
        <v>3501</v>
      </c>
      <c r="B684" s="31" t="s">
        <v>3499</v>
      </c>
      <c r="C684" s="32"/>
      <c r="D684" s="3" t="s">
        <v>9125</v>
      </c>
    </row>
    <row r="685" spans="1:4" x14ac:dyDescent="0.2">
      <c r="A685" s="34" t="s">
        <v>3502</v>
      </c>
      <c r="B685" s="31" t="s">
        <v>3499</v>
      </c>
      <c r="C685" s="32"/>
      <c r="D685" s="3" t="s">
        <v>9125</v>
      </c>
    </row>
    <row r="686" spans="1:4" x14ac:dyDescent="0.2">
      <c r="A686" s="34" t="s">
        <v>3503</v>
      </c>
      <c r="B686" s="31" t="s">
        <v>3499</v>
      </c>
      <c r="C686" s="32"/>
      <c r="D686" s="3" t="s">
        <v>9125</v>
      </c>
    </row>
    <row r="687" spans="1:4" x14ac:dyDescent="0.2">
      <c r="A687" s="34" t="s">
        <v>3504</v>
      </c>
      <c r="B687" s="31" t="s">
        <v>3499</v>
      </c>
      <c r="C687" s="32"/>
      <c r="D687" s="3" t="s">
        <v>9125</v>
      </c>
    </row>
    <row r="688" spans="1:4" x14ac:dyDescent="0.2">
      <c r="A688" s="34" t="s">
        <v>3505</v>
      </c>
      <c r="B688" s="31" t="s">
        <v>3499</v>
      </c>
      <c r="C688" s="32"/>
      <c r="D688" s="3" t="s">
        <v>9125</v>
      </c>
    </row>
    <row r="689" spans="1:4" x14ac:dyDescent="0.2">
      <c r="A689" s="34" t="s">
        <v>3506</v>
      </c>
      <c r="B689" s="31" t="s">
        <v>3499</v>
      </c>
      <c r="C689" s="32"/>
      <c r="D689" s="3" t="s">
        <v>9125</v>
      </c>
    </row>
    <row r="690" spans="1:4" x14ac:dyDescent="0.2">
      <c r="A690" s="34" t="s">
        <v>3507</v>
      </c>
      <c r="B690" s="31" t="s">
        <v>3508</v>
      </c>
      <c r="C690" s="32"/>
      <c r="D690" s="3" t="s">
        <v>9125</v>
      </c>
    </row>
    <row r="691" spans="1:4" x14ac:dyDescent="0.2">
      <c r="A691" s="34" t="s">
        <v>3509</v>
      </c>
      <c r="B691" s="31" t="s">
        <v>3508</v>
      </c>
      <c r="C691" s="32"/>
      <c r="D691" s="3" t="s">
        <v>9125</v>
      </c>
    </row>
    <row r="692" spans="1:4" x14ac:dyDescent="0.2">
      <c r="A692" s="34" t="s">
        <v>3510</v>
      </c>
      <c r="B692" s="31" t="s">
        <v>3511</v>
      </c>
      <c r="C692" s="32"/>
      <c r="D692" s="3" t="s">
        <v>9125</v>
      </c>
    </row>
    <row r="693" spans="1:4" x14ac:dyDescent="0.2">
      <c r="A693" s="34" t="s">
        <v>3512</v>
      </c>
      <c r="B693" s="31" t="s">
        <v>3513</v>
      </c>
      <c r="C693" s="32"/>
      <c r="D693" s="3" t="s">
        <v>9125</v>
      </c>
    </row>
    <row r="694" spans="1:4" x14ac:dyDescent="0.2">
      <c r="A694" s="34" t="s">
        <v>3514</v>
      </c>
      <c r="B694" s="31" t="s">
        <v>3513</v>
      </c>
      <c r="C694" s="32"/>
      <c r="D694" s="3" t="s">
        <v>9125</v>
      </c>
    </row>
    <row r="695" spans="1:4" x14ac:dyDescent="0.2">
      <c r="A695" s="34" t="s">
        <v>3515</v>
      </c>
      <c r="B695" s="31" t="s">
        <v>3516</v>
      </c>
      <c r="C695" s="32"/>
      <c r="D695" s="3" t="s">
        <v>9125</v>
      </c>
    </row>
    <row r="696" spans="1:4" x14ac:dyDescent="0.2">
      <c r="A696" s="34" t="s">
        <v>3517</v>
      </c>
      <c r="B696" s="31" t="s">
        <v>3518</v>
      </c>
      <c r="C696" s="32"/>
      <c r="D696" s="3" t="s">
        <v>9125</v>
      </c>
    </row>
    <row r="697" spans="1:4" x14ac:dyDescent="0.2">
      <c r="A697" s="34" t="s">
        <v>3519</v>
      </c>
      <c r="B697" s="31" t="s">
        <v>3520</v>
      </c>
      <c r="C697" s="32"/>
      <c r="D697" s="3" t="s">
        <v>9125</v>
      </c>
    </row>
    <row r="698" spans="1:4" x14ac:dyDescent="0.2">
      <c r="A698" s="34" t="s">
        <v>3521</v>
      </c>
      <c r="B698" s="31" t="s">
        <v>3522</v>
      </c>
      <c r="C698" s="32"/>
      <c r="D698" s="3" t="s">
        <v>9125</v>
      </c>
    </row>
    <row r="699" spans="1:4" x14ac:dyDescent="0.2">
      <c r="A699" s="34" t="s">
        <v>3523</v>
      </c>
      <c r="B699" s="31" t="s">
        <v>3524</v>
      </c>
      <c r="C699" s="32"/>
      <c r="D699" s="3" t="s">
        <v>9125</v>
      </c>
    </row>
    <row r="700" spans="1:4" x14ac:dyDescent="0.2">
      <c r="A700" s="34" t="s">
        <v>3525</v>
      </c>
      <c r="B700" s="31" t="s">
        <v>3526</v>
      </c>
      <c r="C700" s="32"/>
      <c r="D700" s="3" t="s">
        <v>9125</v>
      </c>
    </row>
    <row r="701" spans="1:4" x14ac:dyDescent="0.2">
      <c r="A701" s="34" t="s">
        <v>3527</v>
      </c>
      <c r="B701" s="31" t="s">
        <v>3528</v>
      </c>
      <c r="C701" s="32"/>
      <c r="D701" s="3" t="s">
        <v>9125</v>
      </c>
    </row>
    <row r="702" spans="1:4" x14ac:dyDescent="0.2">
      <c r="A702" s="34" t="s">
        <v>3529</v>
      </c>
      <c r="B702" s="31" t="s">
        <v>3530</v>
      </c>
      <c r="C702" s="32"/>
      <c r="D702" s="3" t="s">
        <v>9125</v>
      </c>
    </row>
    <row r="703" spans="1:4" x14ac:dyDescent="0.2">
      <c r="A703" s="34" t="s">
        <v>3531</v>
      </c>
      <c r="B703" s="31" t="s">
        <v>3532</v>
      </c>
      <c r="C703" s="32"/>
      <c r="D703" s="3" t="s">
        <v>9125</v>
      </c>
    </row>
    <row r="704" spans="1:4" x14ac:dyDescent="0.2">
      <c r="A704" s="34" t="s">
        <v>3533</v>
      </c>
      <c r="B704" s="31" t="s">
        <v>3534</v>
      </c>
      <c r="C704" s="32"/>
      <c r="D704" s="3" t="s">
        <v>9125</v>
      </c>
    </row>
    <row r="705" spans="1:4" x14ac:dyDescent="0.2">
      <c r="A705" s="34" t="s">
        <v>3535</v>
      </c>
      <c r="B705" s="31" t="s">
        <v>3536</v>
      </c>
      <c r="C705" s="32"/>
      <c r="D705" s="3" t="s">
        <v>9125</v>
      </c>
    </row>
    <row r="706" spans="1:4" x14ac:dyDescent="0.2">
      <c r="A706" s="34" t="s">
        <v>3537</v>
      </c>
      <c r="B706" s="31" t="s">
        <v>3538</v>
      </c>
      <c r="C706" s="32"/>
      <c r="D706" s="3" t="s">
        <v>9125</v>
      </c>
    </row>
    <row r="707" spans="1:4" x14ac:dyDescent="0.2">
      <c r="A707" s="34" t="s">
        <v>3539</v>
      </c>
      <c r="B707" s="31" t="s">
        <v>3540</v>
      </c>
      <c r="C707" s="32"/>
      <c r="D707" s="3" t="s">
        <v>9125</v>
      </c>
    </row>
    <row r="708" spans="1:4" x14ac:dyDescent="0.2">
      <c r="A708" s="34" t="s">
        <v>3541</v>
      </c>
      <c r="B708" s="31" t="s">
        <v>3542</v>
      </c>
      <c r="C708" s="32"/>
      <c r="D708" s="3" t="s">
        <v>9125</v>
      </c>
    </row>
    <row r="709" spans="1:4" x14ac:dyDescent="0.2">
      <c r="A709" s="34" t="s">
        <v>3543</v>
      </c>
      <c r="B709" s="31" t="s">
        <v>3544</v>
      </c>
      <c r="C709" s="32"/>
      <c r="D709" s="3" t="s">
        <v>9125</v>
      </c>
    </row>
    <row r="710" spans="1:4" x14ac:dyDescent="0.2">
      <c r="A710" s="34" t="s">
        <v>3545</v>
      </c>
      <c r="B710" s="31" t="s">
        <v>3546</v>
      </c>
      <c r="C710" s="32"/>
      <c r="D710" s="3" t="s">
        <v>9125</v>
      </c>
    </row>
    <row r="711" spans="1:4" x14ac:dyDescent="0.2">
      <c r="A711" s="34" t="s">
        <v>3547</v>
      </c>
      <c r="B711" s="31" t="s">
        <v>3548</v>
      </c>
      <c r="C711" s="32"/>
      <c r="D711" s="3" t="s">
        <v>9125</v>
      </c>
    </row>
    <row r="712" spans="1:4" ht="28" x14ac:dyDescent="0.2">
      <c r="A712" s="34" t="s">
        <v>3549</v>
      </c>
      <c r="B712" s="31" t="s">
        <v>3550</v>
      </c>
      <c r="C712" s="32"/>
      <c r="D712" s="3" t="s">
        <v>9125</v>
      </c>
    </row>
    <row r="713" spans="1:4" x14ac:dyDescent="0.2">
      <c r="A713" s="34" t="s">
        <v>3551</v>
      </c>
      <c r="B713" s="31" t="s">
        <v>3552</v>
      </c>
      <c r="C713" s="32"/>
      <c r="D713" s="3" t="s">
        <v>9125</v>
      </c>
    </row>
    <row r="714" spans="1:4" x14ac:dyDescent="0.2">
      <c r="A714" s="34" t="s">
        <v>3553</v>
      </c>
      <c r="B714" s="31" t="s">
        <v>3554</v>
      </c>
      <c r="C714" s="32"/>
      <c r="D714" s="3" t="s">
        <v>9125</v>
      </c>
    </row>
    <row r="715" spans="1:4" x14ac:dyDescent="0.2">
      <c r="A715" s="34" t="s">
        <v>3555</v>
      </c>
      <c r="B715" s="31" t="s">
        <v>3556</v>
      </c>
      <c r="C715" s="32"/>
      <c r="D715" s="3" t="s">
        <v>9125</v>
      </c>
    </row>
    <row r="716" spans="1:4" x14ac:dyDescent="0.2">
      <c r="A716" s="34" t="s">
        <v>3557</v>
      </c>
      <c r="B716" s="31" t="s">
        <v>3558</v>
      </c>
      <c r="C716" s="32"/>
      <c r="D716" s="3" t="s">
        <v>9125</v>
      </c>
    </row>
    <row r="717" spans="1:4" x14ac:dyDescent="0.2">
      <c r="A717" s="34" t="s">
        <v>3559</v>
      </c>
      <c r="B717" s="31" t="s">
        <v>3560</v>
      </c>
      <c r="C717" s="32"/>
      <c r="D717" s="3" t="s">
        <v>9125</v>
      </c>
    </row>
    <row r="718" spans="1:4" x14ac:dyDescent="0.2">
      <c r="A718" s="34" t="s">
        <v>3561</v>
      </c>
      <c r="B718" s="31" t="s">
        <v>3562</v>
      </c>
      <c r="C718" s="32"/>
      <c r="D718" s="3" t="s">
        <v>9125</v>
      </c>
    </row>
    <row r="719" spans="1:4" x14ac:dyDescent="0.2">
      <c r="A719" s="34" t="s">
        <v>3563</v>
      </c>
      <c r="B719" s="31" t="s">
        <v>3564</v>
      </c>
      <c r="C719" s="32"/>
      <c r="D719" s="3" t="s">
        <v>9125</v>
      </c>
    </row>
    <row r="720" spans="1:4" x14ac:dyDescent="0.2">
      <c r="A720" s="34" t="s">
        <v>3565</v>
      </c>
      <c r="B720" s="31" t="s">
        <v>3566</v>
      </c>
      <c r="C720" s="32"/>
      <c r="D720" s="3" t="s">
        <v>9125</v>
      </c>
    </row>
    <row r="721" spans="1:4" x14ac:dyDescent="0.2">
      <c r="A721" s="34" t="s">
        <v>3567</v>
      </c>
      <c r="B721" s="31" t="s">
        <v>3568</v>
      </c>
      <c r="C721" s="32"/>
      <c r="D721" s="3" t="s">
        <v>9125</v>
      </c>
    </row>
    <row r="722" spans="1:4" x14ac:dyDescent="0.2">
      <c r="A722" s="34" t="s">
        <v>3569</v>
      </c>
      <c r="B722" s="31" t="s">
        <v>3570</v>
      </c>
      <c r="C722" s="32"/>
      <c r="D722" s="3" t="s">
        <v>9125</v>
      </c>
    </row>
    <row r="723" spans="1:4" x14ac:dyDescent="0.2">
      <c r="A723" s="34" t="s">
        <v>3571</v>
      </c>
      <c r="B723" s="31" t="s">
        <v>3572</v>
      </c>
      <c r="C723" s="32"/>
      <c r="D723" s="3" t="s">
        <v>9125</v>
      </c>
    </row>
    <row r="724" spans="1:4" x14ac:dyDescent="0.2">
      <c r="A724" s="34" t="s">
        <v>3573</v>
      </c>
      <c r="B724" s="31" t="s">
        <v>3574</v>
      </c>
      <c r="C724" s="32"/>
      <c r="D724" s="3" t="s">
        <v>9125</v>
      </c>
    </row>
    <row r="725" spans="1:4" x14ac:dyDescent="0.2">
      <c r="A725" s="34" t="s">
        <v>3575</v>
      </c>
      <c r="B725" s="31" t="s">
        <v>3576</v>
      </c>
      <c r="C725" s="32"/>
      <c r="D725" s="3" t="s">
        <v>9125</v>
      </c>
    </row>
    <row r="726" spans="1:4" x14ac:dyDescent="0.2">
      <c r="A726" s="34" t="s">
        <v>3577</v>
      </c>
      <c r="B726" s="31" t="s">
        <v>3578</v>
      </c>
      <c r="C726" s="32"/>
      <c r="D726" s="3" t="s">
        <v>9125</v>
      </c>
    </row>
    <row r="727" spans="1:4" x14ac:dyDescent="0.2">
      <c r="A727" s="34" t="s">
        <v>3579</v>
      </c>
      <c r="B727" s="31" t="s">
        <v>3580</v>
      </c>
      <c r="C727" s="32"/>
      <c r="D727" s="3" t="s">
        <v>9125</v>
      </c>
    </row>
    <row r="728" spans="1:4" x14ac:dyDescent="0.2">
      <c r="A728" s="34" t="s">
        <v>3581</v>
      </c>
      <c r="B728" s="31" t="s">
        <v>3582</v>
      </c>
      <c r="C728" s="32"/>
      <c r="D728" s="3" t="s">
        <v>9125</v>
      </c>
    </row>
    <row r="729" spans="1:4" x14ac:dyDescent="0.2">
      <c r="A729" s="34" t="s">
        <v>3583</v>
      </c>
      <c r="B729" s="31" t="s">
        <v>3584</v>
      </c>
      <c r="C729" s="32"/>
      <c r="D729" s="3" t="s">
        <v>9125</v>
      </c>
    </row>
    <row r="730" spans="1:4" x14ac:dyDescent="0.2">
      <c r="A730" s="34" t="s">
        <v>3585</v>
      </c>
      <c r="B730" s="31" t="s">
        <v>3586</v>
      </c>
      <c r="C730" s="32"/>
      <c r="D730" s="3" t="s">
        <v>9125</v>
      </c>
    </row>
    <row r="731" spans="1:4" x14ac:dyDescent="0.2">
      <c r="A731" s="34" t="s">
        <v>3587</v>
      </c>
      <c r="B731" s="31" t="s">
        <v>3588</v>
      </c>
      <c r="C731" s="32"/>
      <c r="D731" s="3" t="s">
        <v>9125</v>
      </c>
    </row>
    <row r="732" spans="1:4" x14ac:dyDescent="0.2">
      <c r="A732" s="34" t="s">
        <v>3589</v>
      </c>
      <c r="B732" s="31" t="s">
        <v>3590</v>
      </c>
      <c r="C732" s="32"/>
      <c r="D732" s="3" t="s">
        <v>9125</v>
      </c>
    </row>
    <row r="733" spans="1:4" x14ac:dyDescent="0.2">
      <c r="A733" s="34" t="s">
        <v>3591</v>
      </c>
      <c r="B733" s="31" t="s">
        <v>3592</v>
      </c>
      <c r="C733" s="32"/>
      <c r="D733" s="3" t="s">
        <v>9125</v>
      </c>
    </row>
    <row r="734" spans="1:4" x14ac:dyDescent="0.2">
      <c r="A734" s="34" t="s">
        <v>3593</v>
      </c>
      <c r="B734" s="31" t="s">
        <v>3594</v>
      </c>
      <c r="C734" s="32"/>
      <c r="D734" s="3" t="s">
        <v>9125</v>
      </c>
    </row>
    <row r="735" spans="1:4" x14ac:dyDescent="0.2">
      <c r="A735" s="34" t="s">
        <v>3595</v>
      </c>
      <c r="B735" s="31" t="s">
        <v>3596</v>
      </c>
      <c r="C735" s="32"/>
      <c r="D735" s="3" t="s">
        <v>9125</v>
      </c>
    </row>
    <row r="736" spans="1:4" x14ac:dyDescent="0.2">
      <c r="A736" s="34" t="s">
        <v>3597</v>
      </c>
      <c r="B736" s="31" t="s">
        <v>3598</v>
      </c>
      <c r="C736" s="32"/>
      <c r="D736" s="3" t="s">
        <v>9125</v>
      </c>
    </row>
    <row r="737" spans="1:4" x14ac:dyDescent="0.2">
      <c r="A737" s="34" t="s">
        <v>3599</v>
      </c>
      <c r="B737" s="31" t="s">
        <v>3600</v>
      </c>
      <c r="C737" s="32"/>
      <c r="D737" s="3" t="s">
        <v>9125</v>
      </c>
    </row>
    <row r="738" spans="1:4" x14ac:dyDescent="0.2">
      <c r="A738" s="34" t="s">
        <v>3601</v>
      </c>
      <c r="B738" s="31" t="s">
        <v>3602</v>
      </c>
      <c r="C738" s="32"/>
      <c r="D738" s="3" t="s">
        <v>9125</v>
      </c>
    </row>
    <row r="739" spans="1:4" x14ac:dyDescent="0.2">
      <c r="A739" s="34" t="s">
        <v>3603</v>
      </c>
      <c r="B739" s="31" t="s">
        <v>3604</v>
      </c>
      <c r="C739" s="32"/>
      <c r="D739" s="3" t="s">
        <v>9125</v>
      </c>
    </row>
    <row r="740" spans="1:4" x14ac:dyDescent="0.2">
      <c r="A740" s="34" t="s">
        <v>3605</v>
      </c>
      <c r="B740" s="31" t="s">
        <v>3606</v>
      </c>
      <c r="C740" s="32"/>
      <c r="D740" s="3" t="s">
        <v>9125</v>
      </c>
    </row>
    <row r="741" spans="1:4" x14ac:dyDescent="0.2">
      <c r="A741" s="34" t="s">
        <v>3607</v>
      </c>
      <c r="B741" s="31" t="s">
        <v>3608</v>
      </c>
      <c r="C741" s="32"/>
      <c r="D741" s="3" t="s">
        <v>9125</v>
      </c>
    </row>
    <row r="742" spans="1:4" x14ac:dyDescent="0.2">
      <c r="A742" s="34" t="s">
        <v>3609</v>
      </c>
      <c r="B742" s="31" t="s">
        <v>3610</v>
      </c>
      <c r="C742" s="32"/>
      <c r="D742" s="3" t="s">
        <v>9125</v>
      </c>
    </row>
    <row r="743" spans="1:4" x14ac:dyDescent="0.2">
      <c r="A743" s="34" t="s">
        <v>3611</v>
      </c>
      <c r="B743" s="31" t="s">
        <v>3612</v>
      </c>
      <c r="C743" s="32"/>
      <c r="D743" s="3" t="s">
        <v>9125</v>
      </c>
    </row>
    <row r="744" spans="1:4" x14ac:dyDescent="0.2">
      <c r="A744" s="34" t="s">
        <v>3613</v>
      </c>
      <c r="B744" s="31" t="s">
        <v>3614</v>
      </c>
      <c r="C744" s="32"/>
      <c r="D744" s="3" t="s">
        <v>9125</v>
      </c>
    </row>
    <row r="745" spans="1:4" x14ac:dyDescent="0.2">
      <c r="A745" s="34" t="s">
        <v>3615</v>
      </c>
      <c r="B745" s="31" t="s">
        <v>3616</v>
      </c>
      <c r="C745" s="32"/>
      <c r="D745" s="3" t="s">
        <v>9125</v>
      </c>
    </row>
    <row r="746" spans="1:4" x14ac:dyDescent="0.2">
      <c r="A746" s="34" t="s">
        <v>3617</v>
      </c>
      <c r="B746" s="31" t="s">
        <v>3618</v>
      </c>
      <c r="C746" s="32"/>
      <c r="D746" s="3" t="s">
        <v>9125</v>
      </c>
    </row>
    <row r="747" spans="1:4" x14ac:dyDescent="0.2">
      <c r="A747" s="34" t="s">
        <v>3619</v>
      </c>
      <c r="B747" s="31" t="s">
        <v>3620</v>
      </c>
      <c r="C747" s="32"/>
      <c r="D747" s="3" t="s">
        <v>9125</v>
      </c>
    </row>
    <row r="748" spans="1:4" x14ac:dyDescent="0.2">
      <c r="A748" s="34" t="s">
        <v>3621</v>
      </c>
      <c r="B748" s="31" t="s">
        <v>3622</v>
      </c>
      <c r="C748" s="32"/>
      <c r="D748" s="3" t="s">
        <v>9125</v>
      </c>
    </row>
    <row r="749" spans="1:4" x14ac:dyDescent="0.2">
      <c r="A749" s="34" t="s">
        <v>3623</v>
      </c>
      <c r="B749" s="31" t="s">
        <v>3624</v>
      </c>
      <c r="C749" s="32"/>
      <c r="D749" s="3" t="s">
        <v>9125</v>
      </c>
    </row>
    <row r="750" spans="1:4" x14ac:dyDescent="0.2">
      <c r="A750" s="34" t="s">
        <v>3625</v>
      </c>
      <c r="B750" s="31" t="s">
        <v>3626</v>
      </c>
      <c r="C750" s="32"/>
      <c r="D750" s="3" t="s">
        <v>9125</v>
      </c>
    </row>
    <row r="751" spans="1:4" x14ac:dyDescent="0.2">
      <c r="A751" s="34" t="s">
        <v>3627</v>
      </c>
      <c r="B751" s="31" t="s">
        <v>3628</v>
      </c>
      <c r="C751" s="32"/>
      <c r="D751" s="3" t="s">
        <v>9125</v>
      </c>
    </row>
    <row r="752" spans="1:4" x14ac:dyDescent="0.2">
      <c r="A752" s="34" t="s">
        <v>3629</v>
      </c>
      <c r="B752" s="31" t="s">
        <v>3630</v>
      </c>
      <c r="C752" s="32"/>
      <c r="D752" s="3" t="s">
        <v>9125</v>
      </c>
    </row>
    <row r="753" spans="1:4" x14ac:dyDescent="0.2">
      <c r="A753" s="34" t="s">
        <v>3631</v>
      </c>
      <c r="B753" s="31" t="s">
        <v>3632</v>
      </c>
      <c r="C753" s="32"/>
      <c r="D753" s="3" t="s">
        <v>9125</v>
      </c>
    </row>
    <row r="754" spans="1:4" x14ac:dyDescent="0.2">
      <c r="A754" s="34" t="s">
        <v>3633</v>
      </c>
      <c r="B754" s="31" t="s">
        <v>3634</v>
      </c>
      <c r="C754" s="32"/>
      <c r="D754" s="3" t="s">
        <v>9125</v>
      </c>
    </row>
    <row r="755" spans="1:4" x14ac:dyDescent="0.2">
      <c r="A755" s="34" t="s">
        <v>3635</v>
      </c>
      <c r="B755" s="31" t="s">
        <v>3636</v>
      </c>
      <c r="C755" s="32"/>
      <c r="D755" s="3" t="s">
        <v>9125</v>
      </c>
    </row>
    <row r="756" spans="1:4" x14ac:dyDescent="0.2">
      <c r="A756" s="34" t="s">
        <v>3637</v>
      </c>
      <c r="B756" s="31" t="s">
        <v>3638</v>
      </c>
      <c r="C756" s="32"/>
      <c r="D756" s="3" t="s">
        <v>9125</v>
      </c>
    </row>
    <row r="757" spans="1:4" x14ac:dyDescent="0.2">
      <c r="A757" s="34" t="s">
        <v>3639</v>
      </c>
      <c r="B757" s="31" t="s">
        <v>3640</v>
      </c>
      <c r="C757" s="32"/>
      <c r="D757" s="3" t="s">
        <v>9125</v>
      </c>
    </row>
    <row r="758" spans="1:4" x14ac:dyDescent="0.2">
      <c r="A758" s="34" t="s">
        <v>3641</v>
      </c>
      <c r="B758" s="31" t="s">
        <v>3642</v>
      </c>
      <c r="C758" s="32"/>
      <c r="D758" s="3" t="s">
        <v>9125</v>
      </c>
    </row>
    <row r="759" spans="1:4" x14ac:dyDescent="0.2">
      <c r="A759" s="34" t="s">
        <v>3643</v>
      </c>
      <c r="B759" s="31" t="s">
        <v>3644</v>
      </c>
      <c r="C759" s="32"/>
      <c r="D759" s="3" t="s">
        <v>9125</v>
      </c>
    </row>
    <row r="760" spans="1:4" x14ac:dyDescent="0.2">
      <c r="A760" s="34" t="s">
        <v>3645</v>
      </c>
      <c r="B760" s="31" t="s">
        <v>3646</v>
      </c>
      <c r="C760" s="32"/>
      <c r="D760" s="3" t="s">
        <v>9125</v>
      </c>
    </row>
    <row r="761" spans="1:4" x14ac:dyDescent="0.2">
      <c r="A761" s="34" t="s">
        <v>3647</v>
      </c>
      <c r="B761" s="31" t="s">
        <v>3648</v>
      </c>
      <c r="C761" s="32"/>
      <c r="D761" s="3" t="s">
        <v>9125</v>
      </c>
    </row>
    <row r="762" spans="1:4" x14ac:dyDescent="0.2">
      <c r="A762" s="34" t="s">
        <v>3649</v>
      </c>
      <c r="B762" s="31" t="s">
        <v>3650</v>
      </c>
      <c r="C762" s="32"/>
      <c r="D762" s="3" t="s">
        <v>9125</v>
      </c>
    </row>
    <row r="763" spans="1:4" x14ac:dyDescent="0.2">
      <c r="A763" s="34" t="s">
        <v>3651</v>
      </c>
      <c r="B763" s="31" t="s">
        <v>3652</v>
      </c>
      <c r="C763" s="32"/>
      <c r="D763" s="3" t="s">
        <v>9125</v>
      </c>
    </row>
    <row r="764" spans="1:4" x14ac:dyDescent="0.2">
      <c r="A764" s="34" t="s">
        <v>3653</v>
      </c>
      <c r="B764" s="31" t="s">
        <v>3654</v>
      </c>
      <c r="C764" s="32"/>
      <c r="D764" s="3" t="s">
        <v>9125</v>
      </c>
    </row>
    <row r="765" spans="1:4" x14ac:dyDescent="0.2">
      <c r="A765" s="34" t="s">
        <v>3655</v>
      </c>
      <c r="B765" s="31" t="s">
        <v>3656</v>
      </c>
      <c r="C765" s="32"/>
      <c r="D765" s="3" t="s">
        <v>9125</v>
      </c>
    </row>
    <row r="766" spans="1:4" x14ac:dyDescent="0.2">
      <c r="A766" s="34" t="s">
        <v>3657</v>
      </c>
      <c r="B766" s="31" t="s">
        <v>3658</v>
      </c>
      <c r="C766" s="32"/>
      <c r="D766" s="3" t="s">
        <v>9125</v>
      </c>
    </row>
    <row r="767" spans="1:4" x14ac:dyDescent="0.2">
      <c r="A767" s="34" t="s">
        <v>3659</v>
      </c>
      <c r="B767" s="31" t="s">
        <v>3660</v>
      </c>
      <c r="C767" s="32"/>
      <c r="D767" s="3" t="s">
        <v>9125</v>
      </c>
    </row>
    <row r="768" spans="1:4" x14ac:dyDescent="0.2">
      <c r="A768" s="34" t="s">
        <v>3661</v>
      </c>
      <c r="B768" s="31" t="s">
        <v>3662</v>
      </c>
      <c r="C768" s="32"/>
      <c r="D768" s="3" t="s">
        <v>9125</v>
      </c>
    </row>
    <row r="769" spans="1:4" x14ac:dyDescent="0.2">
      <c r="A769" s="34" t="s">
        <v>3663</v>
      </c>
      <c r="B769" s="31" t="s">
        <v>3664</v>
      </c>
      <c r="C769" s="32"/>
      <c r="D769" s="3" t="s">
        <v>9125</v>
      </c>
    </row>
    <row r="770" spans="1:4" x14ac:dyDescent="0.2">
      <c r="A770" s="34" t="s">
        <v>3665</v>
      </c>
      <c r="B770" s="31" t="s">
        <v>3666</v>
      </c>
      <c r="C770" s="32"/>
      <c r="D770" s="3" t="s">
        <v>9125</v>
      </c>
    </row>
    <row r="771" spans="1:4" x14ac:dyDescent="0.2">
      <c r="A771" s="34" t="s">
        <v>3667</v>
      </c>
      <c r="B771" s="31" t="s">
        <v>3668</v>
      </c>
      <c r="C771" s="32"/>
      <c r="D771" s="3" t="s">
        <v>9125</v>
      </c>
    </row>
    <row r="772" spans="1:4" x14ac:dyDescent="0.2">
      <c r="A772" s="34" t="s">
        <v>3669</v>
      </c>
      <c r="B772" s="31" t="s">
        <v>3670</v>
      </c>
      <c r="C772" s="32"/>
      <c r="D772" s="3" t="s">
        <v>9125</v>
      </c>
    </row>
    <row r="773" spans="1:4" x14ac:dyDescent="0.2">
      <c r="A773" s="34" t="s">
        <v>3671</v>
      </c>
      <c r="B773" s="31" t="s">
        <v>3672</v>
      </c>
      <c r="C773" s="32"/>
      <c r="D773" s="3" t="s">
        <v>9125</v>
      </c>
    </row>
    <row r="774" spans="1:4" x14ac:dyDescent="0.2">
      <c r="A774" s="34" t="s">
        <v>3673</v>
      </c>
      <c r="B774" s="31" t="s">
        <v>3674</v>
      </c>
      <c r="C774" s="32"/>
      <c r="D774" s="3" t="s">
        <v>9125</v>
      </c>
    </row>
    <row r="775" spans="1:4" x14ac:dyDescent="0.2">
      <c r="A775" s="34" t="s">
        <v>3675</v>
      </c>
      <c r="B775" s="31" t="s">
        <v>3676</v>
      </c>
      <c r="C775" s="32"/>
      <c r="D775" s="3" t="s">
        <v>9125</v>
      </c>
    </row>
    <row r="776" spans="1:4" x14ac:dyDescent="0.2">
      <c r="A776" s="34" t="s">
        <v>3677</v>
      </c>
      <c r="B776" s="31" t="s">
        <v>3678</v>
      </c>
      <c r="C776" s="32"/>
      <c r="D776" s="3" t="s">
        <v>9125</v>
      </c>
    </row>
    <row r="777" spans="1:4" x14ac:dyDescent="0.2">
      <c r="A777" s="34" t="s">
        <v>3679</v>
      </c>
      <c r="B777" s="31" t="s">
        <v>3680</v>
      </c>
      <c r="C777" s="32"/>
      <c r="D777" s="3" t="s">
        <v>9125</v>
      </c>
    </row>
    <row r="778" spans="1:4" x14ac:dyDescent="0.2">
      <c r="A778" s="34" t="s">
        <v>3681</v>
      </c>
      <c r="B778" s="31" t="s">
        <v>3682</v>
      </c>
      <c r="C778" s="32"/>
      <c r="D778" s="3" t="s">
        <v>9125</v>
      </c>
    </row>
    <row r="779" spans="1:4" x14ac:dyDescent="0.2">
      <c r="A779" s="34" t="s">
        <v>3683</v>
      </c>
      <c r="B779" s="31" t="s">
        <v>3684</v>
      </c>
      <c r="C779" s="32"/>
      <c r="D779" s="3" t="s">
        <v>9125</v>
      </c>
    </row>
    <row r="780" spans="1:4" x14ac:dyDescent="0.2">
      <c r="A780" s="34" t="s">
        <v>3685</v>
      </c>
      <c r="B780" s="31" t="s">
        <v>3686</v>
      </c>
      <c r="C780" s="32"/>
      <c r="D780" s="3" t="s">
        <v>9125</v>
      </c>
    </row>
    <row r="781" spans="1:4" x14ac:dyDescent="0.2">
      <c r="A781" s="34" t="s">
        <v>3687</v>
      </c>
      <c r="B781" s="31" t="s">
        <v>3688</v>
      </c>
      <c r="C781" s="32"/>
      <c r="D781" s="3" t="s">
        <v>9125</v>
      </c>
    </row>
    <row r="782" spans="1:4" x14ac:dyDescent="0.2">
      <c r="A782" s="34" t="s">
        <v>3689</v>
      </c>
      <c r="B782" s="31" t="s">
        <v>3690</v>
      </c>
      <c r="C782" s="32"/>
      <c r="D782" s="3" t="s">
        <v>9125</v>
      </c>
    </row>
    <row r="783" spans="1:4" x14ac:dyDescent="0.2">
      <c r="A783" s="34" t="s">
        <v>3691</v>
      </c>
      <c r="B783" s="31" t="s">
        <v>3692</v>
      </c>
      <c r="C783" s="32"/>
      <c r="D783" s="3" t="s">
        <v>9125</v>
      </c>
    </row>
    <row r="784" spans="1:4" x14ac:dyDescent="0.2">
      <c r="A784" s="34" t="s">
        <v>3693</v>
      </c>
      <c r="B784" s="31" t="s">
        <v>3694</v>
      </c>
      <c r="C784" s="32"/>
      <c r="D784" s="3" t="s">
        <v>9125</v>
      </c>
    </row>
    <row r="785" spans="1:4" x14ac:dyDescent="0.2">
      <c r="A785" s="34" t="s">
        <v>3695</v>
      </c>
      <c r="B785" s="31" t="s">
        <v>3696</v>
      </c>
      <c r="C785" s="32"/>
      <c r="D785" s="3" t="s">
        <v>9125</v>
      </c>
    </row>
    <row r="786" spans="1:4" x14ac:dyDescent="0.2">
      <c r="A786" s="34" t="s">
        <v>3697</v>
      </c>
      <c r="B786" s="31" t="s">
        <v>3698</v>
      </c>
      <c r="C786" s="32"/>
      <c r="D786" s="3" t="s">
        <v>9125</v>
      </c>
    </row>
    <row r="787" spans="1:4" x14ac:dyDescent="0.2">
      <c r="A787" s="34" t="s">
        <v>3699</v>
      </c>
      <c r="B787" s="31" t="s">
        <v>3700</v>
      </c>
      <c r="C787" s="32"/>
      <c r="D787" s="3" t="s">
        <v>9125</v>
      </c>
    </row>
    <row r="788" spans="1:4" x14ac:dyDescent="0.2">
      <c r="A788" s="34" t="s">
        <v>3701</v>
      </c>
      <c r="B788" s="31" t="s">
        <v>3702</v>
      </c>
      <c r="C788" s="32"/>
      <c r="D788" s="3" t="s">
        <v>9125</v>
      </c>
    </row>
    <row r="789" spans="1:4" x14ac:dyDescent="0.2">
      <c r="A789" s="34" t="s">
        <v>3703</v>
      </c>
      <c r="B789" s="31" t="s">
        <v>3704</v>
      </c>
      <c r="C789" s="32"/>
      <c r="D789" s="3" t="s">
        <v>9125</v>
      </c>
    </row>
    <row r="790" spans="1:4" x14ac:dyDescent="0.2">
      <c r="A790" s="34" t="s">
        <v>3705</v>
      </c>
      <c r="B790" s="31" t="s">
        <v>3706</v>
      </c>
      <c r="C790" s="32"/>
      <c r="D790" s="3" t="s">
        <v>9125</v>
      </c>
    </row>
    <row r="791" spans="1:4" x14ac:dyDescent="0.2">
      <c r="A791" s="34" t="s">
        <v>3707</v>
      </c>
      <c r="B791" s="31" t="s">
        <v>3708</v>
      </c>
      <c r="C791" s="32"/>
      <c r="D791" s="3" t="s">
        <v>9125</v>
      </c>
    </row>
    <row r="792" spans="1:4" x14ac:dyDescent="0.2">
      <c r="A792" s="34" t="s">
        <v>3709</v>
      </c>
      <c r="B792" s="31" t="s">
        <v>3710</v>
      </c>
      <c r="C792" s="32"/>
      <c r="D792" s="3" t="s">
        <v>9125</v>
      </c>
    </row>
    <row r="793" spans="1:4" x14ac:dyDescent="0.2">
      <c r="A793" s="34" t="s">
        <v>3711</v>
      </c>
      <c r="B793" s="31" t="s">
        <v>3712</v>
      </c>
      <c r="C793" s="32"/>
      <c r="D793" s="3" t="s">
        <v>9125</v>
      </c>
    </row>
    <row r="794" spans="1:4" x14ac:dyDescent="0.2">
      <c r="A794" s="34" t="s">
        <v>3713</v>
      </c>
      <c r="B794" s="31" t="s">
        <v>3714</v>
      </c>
      <c r="C794" s="32"/>
      <c r="D794" s="3" t="s">
        <v>9125</v>
      </c>
    </row>
    <row r="795" spans="1:4" x14ac:dyDescent="0.2">
      <c r="A795" s="34" t="s">
        <v>3715</v>
      </c>
      <c r="B795" s="31" t="s">
        <v>3716</v>
      </c>
      <c r="C795" s="32"/>
      <c r="D795" s="3" t="s">
        <v>9125</v>
      </c>
    </row>
    <row r="796" spans="1:4" x14ac:dyDescent="0.2">
      <c r="A796" s="34" t="s">
        <v>3717</v>
      </c>
      <c r="B796" s="31" t="s">
        <v>3718</v>
      </c>
      <c r="C796" s="32"/>
      <c r="D796" s="3" t="s">
        <v>9125</v>
      </c>
    </row>
    <row r="797" spans="1:4" x14ac:dyDescent="0.2">
      <c r="A797" s="34" t="s">
        <v>3719</v>
      </c>
      <c r="B797" s="31" t="s">
        <v>3720</v>
      </c>
      <c r="C797" s="32"/>
      <c r="D797" s="3" t="s">
        <v>9125</v>
      </c>
    </row>
    <row r="798" spans="1:4" x14ac:dyDescent="0.2">
      <c r="A798" s="34" t="s">
        <v>3721</v>
      </c>
      <c r="B798" s="31" t="s">
        <v>3722</v>
      </c>
      <c r="C798" s="32"/>
      <c r="D798" s="3" t="s">
        <v>9125</v>
      </c>
    </row>
    <row r="799" spans="1:4" x14ac:dyDescent="0.2">
      <c r="A799" s="34" t="s">
        <v>3723</v>
      </c>
      <c r="B799" s="31" t="s">
        <v>3724</v>
      </c>
      <c r="C799" s="32"/>
      <c r="D799" s="3" t="s">
        <v>9125</v>
      </c>
    </row>
    <row r="800" spans="1:4" x14ac:dyDescent="0.2">
      <c r="A800" s="34" t="s">
        <v>3725</v>
      </c>
      <c r="B800" s="31" t="s">
        <v>3726</v>
      </c>
      <c r="C800" s="32"/>
      <c r="D800" s="3" t="s">
        <v>9125</v>
      </c>
    </row>
    <row r="801" spans="1:4" x14ac:dyDescent="0.2">
      <c r="A801" s="34" t="s">
        <v>3727</v>
      </c>
      <c r="B801" s="31" t="s">
        <v>3728</v>
      </c>
      <c r="C801" s="32"/>
      <c r="D801" s="3" t="s">
        <v>9125</v>
      </c>
    </row>
    <row r="802" spans="1:4" x14ac:dyDescent="0.2">
      <c r="A802" s="34" t="s">
        <v>3729</v>
      </c>
      <c r="B802" s="31" t="s">
        <v>3730</v>
      </c>
      <c r="C802" s="32"/>
      <c r="D802" s="3" t="s">
        <v>9125</v>
      </c>
    </row>
    <row r="803" spans="1:4" x14ac:dyDescent="0.2">
      <c r="A803" s="34" t="s">
        <v>3731</v>
      </c>
      <c r="B803" s="31" t="s">
        <v>3732</v>
      </c>
      <c r="C803" s="32"/>
      <c r="D803" s="3" t="s">
        <v>9125</v>
      </c>
    </row>
    <row r="804" spans="1:4" x14ac:dyDescent="0.2">
      <c r="A804" s="34" t="s">
        <v>3733</v>
      </c>
      <c r="B804" s="31" t="s">
        <v>3734</v>
      </c>
      <c r="C804" s="32"/>
      <c r="D804" s="3" t="s">
        <v>9125</v>
      </c>
    </row>
    <row r="805" spans="1:4" x14ac:dyDescent="0.2">
      <c r="A805" s="34" t="s">
        <v>3735</v>
      </c>
      <c r="B805" s="31" t="s">
        <v>3736</v>
      </c>
      <c r="C805" s="32"/>
      <c r="D805" s="3" t="s">
        <v>9125</v>
      </c>
    </row>
    <row r="806" spans="1:4" x14ac:dyDescent="0.2">
      <c r="A806" s="34" t="s">
        <v>3737</v>
      </c>
      <c r="B806" s="31" t="s">
        <v>3738</v>
      </c>
      <c r="C806" s="32"/>
      <c r="D806" s="3" t="s">
        <v>9125</v>
      </c>
    </row>
    <row r="807" spans="1:4" x14ac:dyDescent="0.2">
      <c r="A807" s="34" t="s">
        <v>3739</v>
      </c>
      <c r="B807" s="31" t="s">
        <v>3740</v>
      </c>
      <c r="C807" s="32"/>
      <c r="D807" s="3" t="s">
        <v>9125</v>
      </c>
    </row>
    <row r="808" spans="1:4" ht="28" x14ac:dyDescent="0.2">
      <c r="A808" s="34" t="s">
        <v>3741</v>
      </c>
      <c r="B808" s="31" t="s">
        <v>3742</v>
      </c>
      <c r="C808" s="32"/>
      <c r="D808" s="3" t="s">
        <v>9125</v>
      </c>
    </row>
    <row r="809" spans="1:4" x14ac:dyDescent="0.2">
      <c r="A809" s="34" t="s">
        <v>3743</v>
      </c>
      <c r="B809" s="31" t="s">
        <v>3744</v>
      </c>
      <c r="C809" s="32"/>
      <c r="D809" s="3" t="s">
        <v>9125</v>
      </c>
    </row>
    <row r="810" spans="1:4" x14ac:dyDescent="0.2">
      <c r="A810" s="34" t="s">
        <v>3745</v>
      </c>
      <c r="B810" s="31" t="s">
        <v>3746</v>
      </c>
      <c r="C810" s="32"/>
      <c r="D810" s="3" t="s">
        <v>9125</v>
      </c>
    </row>
    <row r="811" spans="1:4" x14ac:dyDescent="0.2">
      <c r="A811" s="34" t="s">
        <v>3747</v>
      </c>
      <c r="B811" s="31" t="s">
        <v>3748</v>
      </c>
      <c r="C811" s="32"/>
      <c r="D811" s="3" t="s">
        <v>9125</v>
      </c>
    </row>
    <row r="812" spans="1:4" x14ac:dyDescent="0.2">
      <c r="A812" s="34" t="s">
        <v>7293</v>
      </c>
      <c r="B812" s="31" t="s">
        <v>7294</v>
      </c>
      <c r="C812" s="32"/>
      <c r="D812" s="3" t="s">
        <v>9125</v>
      </c>
    </row>
    <row r="813" spans="1:4" x14ac:dyDescent="0.2">
      <c r="A813" s="34" t="s">
        <v>7295</v>
      </c>
      <c r="B813" s="31" t="s">
        <v>7296</v>
      </c>
      <c r="C813" s="32"/>
      <c r="D813" s="3" t="s">
        <v>9125</v>
      </c>
    </row>
    <row r="814" spans="1:4" x14ac:dyDescent="0.2">
      <c r="A814" s="39" t="s">
        <v>3777</v>
      </c>
      <c r="B814" s="22" t="s">
        <v>3778</v>
      </c>
      <c r="C814" s="21" t="s">
        <v>1394</v>
      </c>
      <c r="D814" s="5" t="s">
        <v>9125</v>
      </c>
    </row>
    <row r="815" spans="1:4" x14ac:dyDescent="0.2">
      <c r="A815" s="39" t="s">
        <v>3749</v>
      </c>
      <c r="B815" s="22" t="s">
        <v>3750</v>
      </c>
      <c r="C815" s="21"/>
      <c r="D815" s="5" t="s">
        <v>9125</v>
      </c>
    </row>
    <row r="816" spans="1:4" x14ac:dyDescent="0.2">
      <c r="A816" s="39" t="s">
        <v>3751</v>
      </c>
      <c r="B816" s="22" t="s">
        <v>3752</v>
      </c>
      <c r="C816" s="21"/>
      <c r="D816" s="5" t="s">
        <v>9125</v>
      </c>
    </row>
    <row r="817" spans="1:4" x14ac:dyDescent="0.2">
      <c r="A817" s="39" t="s">
        <v>3753</v>
      </c>
      <c r="B817" s="22" t="s">
        <v>3754</v>
      </c>
      <c r="C817" s="21"/>
      <c r="D817" s="5" t="s">
        <v>9125</v>
      </c>
    </row>
    <row r="818" spans="1:4" x14ac:dyDescent="0.2">
      <c r="A818" s="39" t="s">
        <v>3755</v>
      </c>
      <c r="B818" s="22" t="s">
        <v>3756</v>
      </c>
      <c r="C818" s="21"/>
      <c r="D818" s="5" t="s">
        <v>9125</v>
      </c>
    </row>
    <row r="819" spans="1:4" x14ac:dyDescent="0.2">
      <c r="A819" s="39" t="s">
        <v>3779</v>
      </c>
      <c r="B819" s="22" t="s">
        <v>3780</v>
      </c>
      <c r="C819" s="21"/>
      <c r="D819" s="5" t="s">
        <v>9125</v>
      </c>
    </row>
    <row r="820" spans="1:4" x14ac:dyDescent="0.2">
      <c r="A820" s="39" t="s">
        <v>3757</v>
      </c>
      <c r="B820" s="22" t="s">
        <v>3758</v>
      </c>
      <c r="C820" s="21"/>
      <c r="D820" s="5" t="s">
        <v>9125</v>
      </c>
    </row>
    <row r="821" spans="1:4" x14ac:dyDescent="0.2">
      <c r="A821" s="39" t="s">
        <v>3759</v>
      </c>
      <c r="B821" s="22" t="s">
        <v>3760</v>
      </c>
      <c r="C821" s="21"/>
      <c r="D821" s="5" t="s">
        <v>9125</v>
      </c>
    </row>
    <row r="822" spans="1:4" x14ac:dyDescent="0.2">
      <c r="A822" s="39" t="s">
        <v>3781</v>
      </c>
      <c r="B822" s="22" t="s">
        <v>3782</v>
      </c>
      <c r="C822" s="21"/>
      <c r="D822" s="5" t="s">
        <v>9125</v>
      </c>
    </row>
    <row r="823" spans="1:4" x14ac:dyDescent="0.2">
      <c r="A823" s="39" t="s">
        <v>3783</v>
      </c>
      <c r="B823" s="22" t="s">
        <v>3784</v>
      </c>
      <c r="C823" s="21"/>
      <c r="D823" s="5" t="s">
        <v>9125</v>
      </c>
    </row>
    <row r="824" spans="1:4" x14ac:dyDescent="0.2">
      <c r="A824" s="39" t="s">
        <v>3785</v>
      </c>
      <c r="B824" s="22" t="s">
        <v>3786</v>
      </c>
      <c r="C824" s="21"/>
      <c r="D824" s="5" t="s">
        <v>9125</v>
      </c>
    </row>
    <row r="825" spans="1:4" ht="28" x14ac:dyDescent="0.2">
      <c r="A825" s="39" t="s">
        <v>3787</v>
      </c>
      <c r="B825" s="22" t="s">
        <v>3788</v>
      </c>
      <c r="C825" s="21"/>
      <c r="D825" s="5" t="s">
        <v>9125</v>
      </c>
    </row>
    <row r="826" spans="1:4" x14ac:dyDescent="0.2">
      <c r="A826" s="39" t="s">
        <v>3789</v>
      </c>
      <c r="B826" s="22" t="s">
        <v>3790</v>
      </c>
      <c r="C826" s="21"/>
      <c r="D826" s="5" t="s">
        <v>9125</v>
      </c>
    </row>
    <row r="827" spans="1:4" ht="28" x14ac:dyDescent="0.2">
      <c r="A827" s="39" t="s">
        <v>3791</v>
      </c>
      <c r="B827" s="22" t="s">
        <v>3792</v>
      </c>
      <c r="C827" s="21"/>
      <c r="D827" s="5" t="s">
        <v>9125</v>
      </c>
    </row>
    <row r="828" spans="1:4" x14ac:dyDescent="0.2">
      <c r="A828" s="39" t="s">
        <v>3793</v>
      </c>
      <c r="B828" s="22" t="s">
        <v>3794</v>
      </c>
      <c r="C828" s="21"/>
      <c r="D828" s="5" t="s">
        <v>9125</v>
      </c>
    </row>
    <row r="829" spans="1:4" ht="28" x14ac:dyDescent="0.2">
      <c r="A829" s="39" t="s">
        <v>3795</v>
      </c>
      <c r="B829" s="22" t="s">
        <v>3796</v>
      </c>
      <c r="C829" s="21"/>
      <c r="D829" s="5" t="s">
        <v>9125</v>
      </c>
    </row>
    <row r="830" spans="1:4" ht="28" x14ac:dyDescent="0.2">
      <c r="A830" s="39" t="s">
        <v>3797</v>
      </c>
      <c r="B830" s="22" t="s">
        <v>3798</v>
      </c>
      <c r="C830" s="21"/>
      <c r="D830" s="5" t="s">
        <v>9125</v>
      </c>
    </row>
    <row r="831" spans="1:4" x14ac:dyDescent="0.2">
      <c r="A831" s="39" t="s">
        <v>3799</v>
      </c>
      <c r="B831" s="22" t="s">
        <v>3800</v>
      </c>
      <c r="C831" s="21"/>
      <c r="D831" s="5" t="s">
        <v>9125</v>
      </c>
    </row>
    <row r="832" spans="1:4" x14ac:dyDescent="0.2">
      <c r="A832" s="39" t="s">
        <v>3801</v>
      </c>
      <c r="B832" s="22" t="s">
        <v>3802</v>
      </c>
      <c r="C832" s="21"/>
      <c r="D832" s="5" t="s">
        <v>9125</v>
      </c>
    </row>
    <row r="833" spans="1:4" ht="28" x14ac:dyDescent="0.2">
      <c r="A833" s="39" t="s">
        <v>3803</v>
      </c>
      <c r="B833" s="22" t="s">
        <v>3804</v>
      </c>
      <c r="C833" s="21"/>
      <c r="D833" s="5" t="s">
        <v>9125</v>
      </c>
    </row>
    <row r="834" spans="1:4" x14ac:dyDescent="0.2">
      <c r="A834" s="39" t="s">
        <v>3805</v>
      </c>
      <c r="B834" s="22" t="s">
        <v>3806</v>
      </c>
      <c r="C834" s="21"/>
      <c r="D834" s="5" t="s">
        <v>9125</v>
      </c>
    </row>
    <row r="835" spans="1:4" x14ac:dyDescent="0.2">
      <c r="A835" s="39" t="s">
        <v>3807</v>
      </c>
      <c r="B835" s="22" t="s">
        <v>3808</v>
      </c>
      <c r="C835" s="21"/>
      <c r="D835" s="5" t="s">
        <v>9125</v>
      </c>
    </row>
    <row r="836" spans="1:4" x14ac:dyDescent="0.2">
      <c r="A836" s="39" t="s">
        <v>3809</v>
      </c>
      <c r="B836" s="22" t="s">
        <v>3810</v>
      </c>
      <c r="C836" s="21"/>
      <c r="D836" s="5" t="s">
        <v>9125</v>
      </c>
    </row>
    <row r="837" spans="1:4" ht="28" x14ac:dyDescent="0.2">
      <c r="A837" s="39" t="s">
        <v>3811</v>
      </c>
      <c r="B837" s="22" t="s">
        <v>3812</v>
      </c>
      <c r="C837" s="21"/>
      <c r="D837" s="5" t="s">
        <v>9125</v>
      </c>
    </row>
    <row r="838" spans="1:4" x14ac:dyDescent="0.2">
      <c r="A838" s="39" t="s">
        <v>3813</v>
      </c>
      <c r="B838" s="22" t="s">
        <v>3814</v>
      </c>
      <c r="C838" s="21"/>
      <c r="D838" s="5" t="s">
        <v>9125</v>
      </c>
    </row>
    <row r="839" spans="1:4" x14ac:dyDescent="0.2">
      <c r="A839" s="39" t="s">
        <v>3815</v>
      </c>
      <c r="B839" s="22" t="s">
        <v>3816</v>
      </c>
      <c r="C839" s="21"/>
      <c r="D839" s="5" t="s">
        <v>9125</v>
      </c>
    </row>
    <row r="840" spans="1:4" x14ac:dyDescent="0.2">
      <c r="A840" s="39" t="s">
        <v>3817</v>
      </c>
      <c r="B840" s="22" t="s">
        <v>3818</v>
      </c>
      <c r="C840" s="21"/>
      <c r="D840" s="5" t="s">
        <v>9125</v>
      </c>
    </row>
    <row r="841" spans="1:4" x14ac:dyDescent="0.2">
      <c r="A841" s="39" t="s">
        <v>3819</v>
      </c>
      <c r="B841" s="22" t="s">
        <v>3820</v>
      </c>
      <c r="C841" s="21"/>
      <c r="D841" s="5" t="s">
        <v>9125</v>
      </c>
    </row>
    <row r="842" spans="1:4" x14ac:dyDescent="0.2">
      <c r="A842" s="39" t="s">
        <v>3821</v>
      </c>
      <c r="B842" s="22" t="s">
        <v>3822</v>
      </c>
      <c r="C842" s="21"/>
      <c r="D842" s="5" t="s">
        <v>9125</v>
      </c>
    </row>
    <row r="843" spans="1:4" ht="28" x14ac:dyDescent="0.2">
      <c r="A843" s="39" t="s">
        <v>3823</v>
      </c>
      <c r="B843" s="22" t="s">
        <v>3824</v>
      </c>
      <c r="C843" s="21"/>
      <c r="D843" s="5" t="s">
        <v>9125</v>
      </c>
    </row>
    <row r="844" spans="1:4" x14ac:dyDescent="0.2">
      <c r="A844" s="39" t="s">
        <v>3825</v>
      </c>
      <c r="B844" s="22" t="s">
        <v>3826</v>
      </c>
      <c r="C844" s="21"/>
      <c r="D844" s="5" t="s">
        <v>9125</v>
      </c>
    </row>
    <row r="845" spans="1:4" x14ac:dyDescent="0.2">
      <c r="A845" s="39" t="s">
        <v>3827</v>
      </c>
      <c r="B845" s="22" t="s">
        <v>3828</v>
      </c>
      <c r="C845" s="21"/>
      <c r="D845" s="5" t="s">
        <v>9125</v>
      </c>
    </row>
    <row r="846" spans="1:4" x14ac:dyDescent="0.2">
      <c r="A846" s="39" t="s">
        <v>3829</v>
      </c>
      <c r="B846" s="22" t="s">
        <v>3830</v>
      </c>
      <c r="C846" s="21"/>
      <c r="D846" s="5" t="s">
        <v>9125</v>
      </c>
    </row>
    <row r="847" spans="1:4" x14ac:dyDescent="0.2">
      <c r="A847" s="39" t="s">
        <v>3831</v>
      </c>
      <c r="B847" s="22" t="s">
        <v>3832</v>
      </c>
      <c r="C847" s="21"/>
      <c r="D847" s="5" t="s">
        <v>9125</v>
      </c>
    </row>
    <row r="848" spans="1:4" x14ac:dyDescent="0.2">
      <c r="A848" s="39" t="s">
        <v>3833</v>
      </c>
      <c r="B848" s="22" t="s">
        <v>3834</v>
      </c>
      <c r="C848" s="21"/>
      <c r="D848" s="5" t="s">
        <v>9125</v>
      </c>
    </row>
    <row r="849" spans="1:4" x14ac:dyDescent="0.2">
      <c r="A849" s="39" t="s">
        <v>3835</v>
      </c>
      <c r="B849" s="22" t="s">
        <v>3836</v>
      </c>
      <c r="C849" s="21"/>
      <c r="D849" s="5" t="s">
        <v>9125</v>
      </c>
    </row>
    <row r="850" spans="1:4" x14ac:dyDescent="0.2">
      <c r="A850" s="39" t="s">
        <v>3837</v>
      </c>
      <c r="B850" s="22" t="s">
        <v>3838</v>
      </c>
      <c r="C850" s="21"/>
      <c r="D850" s="5" t="s">
        <v>9125</v>
      </c>
    </row>
    <row r="851" spans="1:4" x14ac:dyDescent="0.2">
      <c r="A851" s="39" t="s">
        <v>3839</v>
      </c>
      <c r="B851" s="22" t="s">
        <v>3840</v>
      </c>
      <c r="C851" s="21"/>
      <c r="D851" s="5" t="s">
        <v>9125</v>
      </c>
    </row>
    <row r="852" spans="1:4" x14ac:dyDescent="0.2">
      <c r="A852" s="39" t="s">
        <v>3841</v>
      </c>
      <c r="B852" s="22" t="s">
        <v>3842</v>
      </c>
      <c r="C852" s="21"/>
      <c r="D852" s="5" t="s">
        <v>9125</v>
      </c>
    </row>
    <row r="853" spans="1:4" x14ac:dyDescent="0.2">
      <c r="A853" s="39" t="s">
        <v>3843</v>
      </c>
      <c r="B853" s="22" t="s">
        <v>3844</v>
      </c>
      <c r="C853" s="21"/>
      <c r="D853" s="5" t="s">
        <v>9125</v>
      </c>
    </row>
    <row r="854" spans="1:4" x14ac:dyDescent="0.2">
      <c r="A854" s="39" t="s">
        <v>3845</v>
      </c>
      <c r="B854" s="22" t="s">
        <v>3846</v>
      </c>
      <c r="C854" s="21"/>
      <c r="D854" s="5" t="s">
        <v>9125</v>
      </c>
    </row>
    <row r="855" spans="1:4" x14ac:dyDescent="0.2">
      <c r="A855" s="39" t="s">
        <v>3847</v>
      </c>
      <c r="B855" s="22" t="s">
        <v>3848</v>
      </c>
      <c r="C855" s="21"/>
      <c r="D855" s="5" t="s">
        <v>9125</v>
      </c>
    </row>
    <row r="856" spans="1:4" x14ac:dyDescent="0.2">
      <c r="A856" s="39" t="s">
        <v>3849</v>
      </c>
      <c r="B856" s="22" t="s">
        <v>3850</v>
      </c>
      <c r="C856" s="21"/>
      <c r="D856" s="5" t="s">
        <v>9125</v>
      </c>
    </row>
    <row r="857" spans="1:4" ht="28" x14ac:dyDescent="0.2">
      <c r="A857" s="39" t="s">
        <v>3851</v>
      </c>
      <c r="B857" s="22" t="s">
        <v>3852</v>
      </c>
      <c r="C857" s="21"/>
      <c r="D857" s="5" t="s">
        <v>9125</v>
      </c>
    </row>
    <row r="858" spans="1:4" ht="28" x14ac:dyDescent="0.2">
      <c r="A858" s="39" t="s">
        <v>3853</v>
      </c>
      <c r="B858" s="22" t="s">
        <v>3854</v>
      </c>
      <c r="C858" s="21"/>
      <c r="D858" s="5" t="s">
        <v>9125</v>
      </c>
    </row>
    <row r="859" spans="1:4" x14ac:dyDescent="0.2">
      <c r="A859" s="39" t="s">
        <v>3855</v>
      </c>
      <c r="B859" s="22" t="s">
        <v>3856</v>
      </c>
      <c r="C859" s="21"/>
      <c r="D859" s="5" t="s">
        <v>9125</v>
      </c>
    </row>
    <row r="860" spans="1:4" ht="28" x14ac:dyDescent="0.2">
      <c r="A860" s="39" t="s">
        <v>3857</v>
      </c>
      <c r="B860" s="22" t="s">
        <v>3858</v>
      </c>
      <c r="C860" s="21"/>
      <c r="D860" s="5" t="s">
        <v>9125</v>
      </c>
    </row>
    <row r="861" spans="1:4" x14ac:dyDescent="0.2">
      <c r="A861" s="39" t="s">
        <v>3859</v>
      </c>
      <c r="B861" s="22" t="s">
        <v>3860</v>
      </c>
      <c r="C861" s="21"/>
      <c r="D861" s="5" t="s">
        <v>9125</v>
      </c>
    </row>
    <row r="862" spans="1:4" ht="28" x14ac:dyDescent="0.2">
      <c r="A862" s="39" t="s">
        <v>3861</v>
      </c>
      <c r="B862" s="22" t="s">
        <v>3862</v>
      </c>
      <c r="C862" s="21"/>
      <c r="D862" s="5" t="s">
        <v>9125</v>
      </c>
    </row>
    <row r="863" spans="1:4" ht="28" x14ac:dyDescent="0.2">
      <c r="A863" s="39" t="s">
        <v>3863</v>
      </c>
      <c r="B863" s="22" t="s">
        <v>3864</v>
      </c>
      <c r="C863" s="21"/>
      <c r="D863" s="5" t="s">
        <v>9125</v>
      </c>
    </row>
    <row r="864" spans="1:4" ht="28" x14ac:dyDescent="0.2">
      <c r="A864" s="39" t="s">
        <v>3865</v>
      </c>
      <c r="B864" s="22" t="s">
        <v>3866</v>
      </c>
      <c r="C864" s="21"/>
      <c r="D864" s="5" t="s">
        <v>9125</v>
      </c>
    </row>
    <row r="865" spans="1:4" x14ac:dyDescent="0.2">
      <c r="A865" s="39" t="s">
        <v>3867</v>
      </c>
      <c r="B865" s="22" t="s">
        <v>3868</v>
      </c>
      <c r="C865" s="21"/>
      <c r="D865" s="5" t="s">
        <v>9125</v>
      </c>
    </row>
    <row r="866" spans="1:4" x14ac:dyDescent="0.2">
      <c r="A866" s="39" t="s">
        <v>3869</v>
      </c>
      <c r="B866" s="22" t="s">
        <v>3870</v>
      </c>
      <c r="C866" s="21"/>
      <c r="D866" s="5" t="s">
        <v>9125</v>
      </c>
    </row>
    <row r="867" spans="1:4" x14ac:dyDescent="0.2">
      <c r="A867" s="39" t="s">
        <v>3871</v>
      </c>
      <c r="B867" s="22" t="s">
        <v>3872</v>
      </c>
      <c r="C867" s="21"/>
      <c r="D867" s="5" t="s">
        <v>9125</v>
      </c>
    </row>
    <row r="868" spans="1:4" x14ac:dyDescent="0.2">
      <c r="A868" s="39" t="s">
        <v>3873</v>
      </c>
      <c r="B868" s="22" t="s">
        <v>3874</v>
      </c>
      <c r="C868" s="21"/>
      <c r="D868" s="5" t="s">
        <v>9125</v>
      </c>
    </row>
    <row r="869" spans="1:4" x14ac:dyDescent="0.2">
      <c r="A869" s="39" t="s">
        <v>3875</v>
      </c>
      <c r="B869" s="22" t="s">
        <v>3876</v>
      </c>
      <c r="C869" s="21"/>
      <c r="D869" s="5" t="s">
        <v>9125</v>
      </c>
    </row>
    <row r="870" spans="1:4" x14ac:dyDescent="0.2">
      <c r="A870" s="39" t="s">
        <v>3761</v>
      </c>
      <c r="B870" s="22" t="s">
        <v>3762</v>
      </c>
      <c r="C870" s="21"/>
      <c r="D870" s="5" t="s">
        <v>9125</v>
      </c>
    </row>
    <row r="871" spans="1:4" x14ac:dyDescent="0.2">
      <c r="A871" s="39" t="s">
        <v>3877</v>
      </c>
      <c r="B871" s="22" t="s">
        <v>3878</v>
      </c>
      <c r="C871" s="21"/>
      <c r="D871" s="5" t="s">
        <v>9125</v>
      </c>
    </row>
    <row r="872" spans="1:4" x14ac:dyDescent="0.2">
      <c r="A872" s="39" t="s">
        <v>3763</v>
      </c>
      <c r="B872" s="22" t="s">
        <v>3764</v>
      </c>
      <c r="C872" s="21"/>
      <c r="D872" s="5" t="s">
        <v>9125</v>
      </c>
    </row>
    <row r="873" spans="1:4" x14ac:dyDescent="0.2">
      <c r="A873" s="39" t="s">
        <v>3765</v>
      </c>
      <c r="B873" s="22" t="s">
        <v>3764</v>
      </c>
      <c r="C873" s="21"/>
      <c r="D873" s="5" t="s">
        <v>9125</v>
      </c>
    </row>
    <row r="874" spans="1:4" x14ac:dyDescent="0.2">
      <c r="A874" s="39" t="s">
        <v>3766</v>
      </c>
      <c r="B874" s="22" t="s">
        <v>3764</v>
      </c>
      <c r="C874" s="21"/>
      <c r="D874" s="5" t="s">
        <v>9125</v>
      </c>
    </row>
    <row r="875" spans="1:4" x14ac:dyDescent="0.2">
      <c r="A875" s="39" t="s">
        <v>3767</v>
      </c>
      <c r="B875" s="22" t="s">
        <v>3764</v>
      </c>
      <c r="C875" s="21"/>
      <c r="D875" s="5" t="s">
        <v>9125</v>
      </c>
    </row>
    <row r="876" spans="1:4" x14ac:dyDescent="0.2">
      <c r="A876" s="39" t="s">
        <v>3879</v>
      </c>
      <c r="B876" s="22" t="s">
        <v>3880</v>
      </c>
      <c r="C876" s="21"/>
      <c r="D876" s="5" t="s">
        <v>9125</v>
      </c>
    </row>
    <row r="877" spans="1:4" x14ac:dyDescent="0.2">
      <c r="A877" s="39" t="s">
        <v>3768</v>
      </c>
      <c r="B877" s="22" t="s">
        <v>3769</v>
      </c>
      <c r="C877" s="21"/>
      <c r="D877" s="5" t="s">
        <v>9125</v>
      </c>
    </row>
    <row r="878" spans="1:4" x14ac:dyDescent="0.2">
      <c r="A878" s="39" t="s">
        <v>3770</v>
      </c>
      <c r="B878" s="22" t="s">
        <v>3769</v>
      </c>
      <c r="C878" s="21"/>
      <c r="D878" s="5" t="s">
        <v>9125</v>
      </c>
    </row>
    <row r="879" spans="1:4" x14ac:dyDescent="0.2">
      <c r="A879" s="39" t="s">
        <v>3771</v>
      </c>
      <c r="B879" s="22" t="s">
        <v>3769</v>
      </c>
      <c r="C879" s="21"/>
      <c r="D879" s="5" t="s">
        <v>9125</v>
      </c>
    </row>
    <row r="880" spans="1:4" x14ac:dyDescent="0.2">
      <c r="A880" s="39" t="s">
        <v>3881</v>
      </c>
      <c r="B880" s="22" t="s">
        <v>3882</v>
      </c>
      <c r="C880" s="21"/>
      <c r="D880" s="5" t="s">
        <v>9125</v>
      </c>
    </row>
    <row r="881" spans="1:4" x14ac:dyDescent="0.2">
      <c r="A881" s="39" t="s">
        <v>3772</v>
      </c>
      <c r="B881" s="22" t="s">
        <v>3773</v>
      </c>
      <c r="C881" s="21"/>
      <c r="D881" s="5" t="s">
        <v>9125</v>
      </c>
    </row>
    <row r="882" spans="1:4" x14ac:dyDescent="0.2">
      <c r="A882" s="39" t="s">
        <v>3774</v>
      </c>
      <c r="B882" s="22" t="s">
        <v>3773</v>
      </c>
      <c r="C882" s="21"/>
      <c r="D882" s="5" t="s">
        <v>9125</v>
      </c>
    </row>
    <row r="883" spans="1:4" x14ac:dyDescent="0.2">
      <c r="A883" s="39" t="s">
        <v>3883</v>
      </c>
      <c r="B883" s="22" t="s">
        <v>3884</v>
      </c>
      <c r="C883" s="21"/>
      <c r="D883" s="5" t="s">
        <v>9125</v>
      </c>
    </row>
    <row r="884" spans="1:4" x14ac:dyDescent="0.2">
      <c r="A884" s="39" t="s">
        <v>3885</v>
      </c>
      <c r="B884" s="22" t="s">
        <v>3886</v>
      </c>
      <c r="C884" s="21"/>
      <c r="D884" s="5" t="s">
        <v>9125</v>
      </c>
    </row>
    <row r="885" spans="1:4" x14ac:dyDescent="0.2">
      <c r="A885" s="39" t="s">
        <v>3887</v>
      </c>
      <c r="B885" s="22" t="s">
        <v>3888</v>
      </c>
      <c r="C885" s="21"/>
      <c r="D885" s="5" t="s">
        <v>9125</v>
      </c>
    </row>
    <row r="886" spans="1:4" x14ac:dyDescent="0.2">
      <c r="A886" s="39" t="s">
        <v>3889</v>
      </c>
      <c r="B886" s="22" t="s">
        <v>3888</v>
      </c>
      <c r="C886" s="21"/>
      <c r="D886" s="5" t="s">
        <v>9125</v>
      </c>
    </row>
    <row r="887" spans="1:4" x14ac:dyDescent="0.2">
      <c r="A887" s="39" t="s">
        <v>3890</v>
      </c>
      <c r="B887" s="22" t="s">
        <v>3891</v>
      </c>
      <c r="C887" s="21"/>
      <c r="D887" s="5" t="s">
        <v>9125</v>
      </c>
    </row>
    <row r="888" spans="1:4" x14ac:dyDescent="0.2">
      <c r="A888" s="39" t="s">
        <v>3892</v>
      </c>
      <c r="B888" s="22" t="s">
        <v>3891</v>
      </c>
      <c r="C888" s="21"/>
      <c r="D888" s="5" t="s">
        <v>9125</v>
      </c>
    </row>
    <row r="889" spans="1:4" x14ac:dyDescent="0.2">
      <c r="A889" s="39" t="s">
        <v>3893</v>
      </c>
      <c r="B889" s="22" t="s">
        <v>3894</v>
      </c>
      <c r="C889" s="21"/>
      <c r="D889" s="5" t="s">
        <v>9125</v>
      </c>
    </row>
    <row r="890" spans="1:4" x14ac:dyDescent="0.2">
      <c r="A890" s="39" t="s">
        <v>3895</v>
      </c>
      <c r="B890" s="22" t="s">
        <v>3896</v>
      </c>
      <c r="C890" s="21"/>
      <c r="D890" s="5" t="s">
        <v>9125</v>
      </c>
    </row>
    <row r="891" spans="1:4" x14ac:dyDescent="0.2">
      <c r="A891" s="39" t="s">
        <v>3897</v>
      </c>
      <c r="B891" s="22" t="s">
        <v>3898</v>
      </c>
      <c r="C891" s="21"/>
      <c r="D891" s="5" t="s">
        <v>9125</v>
      </c>
    </row>
    <row r="892" spans="1:4" x14ac:dyDescent="0.2">
      <c r="A892" s="39" t="s">
        <v>3899</v>
      </c>
      <c r="B892" s="22" t="s">
        <v>3900</v>
      </c>
      <c r="C892" s="21"/>
      <c r="D892" s="5" t="s">
        <v>9125</v>
      </c>
    </row>
    <row r="893" spans="1:4" x14ac:dyDescent="0.2">
      <c r="A893" s="39" t="s">
        <v>3901</v>
      </c>
      <c r="B893" s="22" t="s">
        <v>3902</v>
      </c>
      <c r="C893" s="21"/>
      <c r="D893" s="5" t="s">
        <v>9125</v>
      </c>
    </row>
    <row r="894" spans="1:4" x14ac:dyDescent="0.2">
      <c r="A894" s="39" t="s">
        <v>3903</v>
      </c>
      <c r="B894" s="22" t="s">
        <v>3904</v>
      </c>
      <c r="C894" s="21"/>
      <c r="D894" s="5" t="s">
        <v>9125</v>
      </c>
    </row>
    <row r="895" spans="1:4" x14ac:dyDescent="0.2">
      <c r="A895" s="39" t="s">
        <v>3905</v>
      </c>
      <c r="B895" s="22" t="s">
        <v>3906</v>
      </c>
      <c r="C895" s="21"/>
      <c r="D895" s="5" t="s">
        <v>9125</v>
      </c>
    </row>
    <row r="896" spans="1:4" x14ac:dyDescent="0.2">
      <c r="A896" s="39" t="s">
        <v>3907</v>
      </c>
      <c r="B896" s="22" t="s">
        <v>3908</v>
      </c>
      <c r="C896" s="21"/>
      <c r="D896" s="5" t="s">
        <v>9125</v>
      </c>
    </row>
    <row r="897" spans="1:4" x14ac:dyDescent="0.2">
      <c r="A897" s="39" t="s">
        <v>3909</v>
      </c>
      <c r="B897" s="22" t="s">
        <v>3910</v>
      </c>
      <c r="C897" s="21"/>
      <c r="D897" s="5" t="s">
        <v>9125</v>
      </c>
    </row>
    <row r="898" spans="1:4" x14ac:dyDescent="0.2">
      <c r="A898" s="39" t="s">
        <v>3911</v>
      </c>
      <c r="B898" s="22" t="s">
        <v>3912</v>
      </c>
      <c r="C898" s="21"/>
      <c r="D898" s="5" t="s">
        <v>9125</v>
      </c>
    </row>
    <row r="899" spans="1:4" x14ac:dyDescent="0.2">
      <c r="A899" s="39" t="s">
        <v>3913</v>
      </c>
      <c r="B899" s="22" t="s">
        <v>3914</v>
      </c>
      <c r="C899" s="21"/>
      <c r="D899" s="5" t="s">
        <v>9125</v>
      </c>
    </row>
    <row r="900" spans="1:4" x14ac:dyDescent="0.2">
      <c r="A900" s="39" t="s">
        <v>3915</v>
      </c>
      <c r="B900" s="22" t="s">
        <v>3916</v>
      </c>
      <c r="C900" s="21"/>
      <c r="D900" s="5" t="s">
        <v>9125</v>
      </c>
    </row>
    <row r="901" spans="1:4" x14ac:dyDescent="0.2">
      <c r="A901" s="39" t="s">
        <v>3917</v>
      </c>
      <c r="B901" s="22" t="s">
        <v>3918</v>
      </c>
      <c r="C901" s="21"/>
      <c r="D901" s="5" t="s">
        <v>9125</v>
      </c>
    </row>
    <row r="902" spans="1:4" x14ac:dyDescent="0.2">
      <c r="A902" s="39" t="s">
        <v>3919</v>
      </c>
      <c r="B902" s="22" t="s">
        <v>3920</v>
      </c>
      <c r="C902" s="21"/>
      <c r="D902" s="5" t="s">
        <v>9125</v>
      </c>
    </row>
    <row r="903" spans="1:4" x14ac:dyDescent="0.2">
      <c r="A903" s="39" t="s">
        <v>3921</v>
      </c>
      <c r="B903" s="22" t="s">
        <v>3922</v>
      </c>
      <c r="C903" s="21"/>
      <c r="D903" s="5" t="s">
        <v>9125</v>
      </c>
    </row>
    <row r="904" spans="1:4" x14ac:dyDescent="0.2">
      <c r="A904" s="39" t="s">
        <v>3923</v>
      </c>
      <c r="B904" s="22" t="s">
        <v>3924</v>
      </c>
      <c r="C904" s="21"/>
      <c r="D904" s="5" t="s">
        <v>9125</v>
      </c>
    </row>
    <row r="905" spans="1:4" x14ac:dyDescent="0.2">
      <c r="A905" s="39" t="s">
        <v>3925</v>
      </c>
      <c r="B905" s="22" t="s">
        <v>3926</v>
      </c>
      <c r="C905" s="21"/>
      <c r="D905" s="5" t="s">
        <v>9125</v>
      </c>
    </row>
    <row r="906" spans="1:4" ht="28" x14ac:dyDescent="0.2">
      <c r="A906" s="39" t="s">
        <v>3927</v>
      </c>
      <c r="B906" s="22" t="s">
        <v>3928</v>
      </c>
      <c r="C906" s="21"/>
      <c r="D906" s="5" t="s">
        <v>9125</v>
      </c>
    </row>
    <row r="907" spans="1:4" x14ac:dyDescent="0.2">
      <c r="A907" s="39" t="s">
        <v>3929</v>
      </c>
      <c r="B907" s="22" t="s">
        <v>3930</v>
      </c>
      <c r="C907" s="21"/>
      <c r="D907" s="5" t="s">
        <v>9125</v>
      </c>
    </row>
    <row r="908" spans="1:4" x14ac:dyDescent="0.2">
      <c r="A908" s="39" t="s">
        <v>3931</v>
      </c>
      <c r="B908" s="22" t="s">
        <v>3932</v>
      </c>
      <c r="C908" s="21"/>
      <c r="D908" s="5" t="s">
        <v>9125</v>
      </c>
    </row>
    <row r="909" spans="1:4" x14ac:dyDescent="0.2">
      <c r="A909" s="39" t="s">
        <v>3933</v>
      </c>
      <c r="B909" s="22" t="s">
        <v>3934</v>
      </c>
      <c r="C909" s="21"/>
      <c r="D909" s="5" t="s">
        <v>9125</v>
      </c>
    </row>
    <row r="910" spans="1:4" x14ac:dyDescent="0.2">
      <c r="A910" s="39" t="s">
        <v>3935</v>
      </c>
      <c r="B910" s="22" t="s">
        <v>3936</v>
      </c>
      <c r="C910" s="21"/>
      <c r="D910" s="5" t="s">
        <v>9125</v>
      </c>
    </row>
    <row r="911" spans="1:4" x14ac:dyDescent="0.2">
      <c r="A911" s="39" t="s">
        <v>3937</v>
      </c>
      <c r="B911" s="22" t="s">
        <v>3938</v>
      </c>
      <c r="C911" s="21"/>
      <c r="D911" s="5" t="s">
        <v>9125</v>
      </c>
    </row>
    <row r="912" spans="1:4" x14ac:dyDescent="0.2">
      <c r="A912" s="39" t="s">
        <v>3939</v>
      </c>
      <c r="B912" s="22" t="s">
        <v>3940</v>
      </c>
      <c r="C912" s="21"/>
      <c r="D912" s="5" t="s">
        <v>9125</v>
      </c>
    </row>
    <row r="913" spans="1:4" x14ac:dyDescent="0.2">
      <c r="A913" s="39" t="s">
        <v>3941</v>
      </c>
      <c r="B913" s="22" t="s">
        <v>3942</v>
      </c>
      <c r="C913" s="21"/>
      <c r="D913" s="5" t="s">
        <v>9125</v>
      </c>
    </row>
    <row r="914" spans="1:4" x14ac:dyDescent="0.2">
      <c r="A914" s="39" t="s">
        <v>3943</v>
      </c>
      <c r="B914" s="22" t="s">
        <v>3944</v>
      </c>
      <c r="C914" s="21"/>
      <c r="D914" s="5" t="s">
        <v>9125</v>
      </c>
    </row>
    <row r="915" spans="1:4" x14ac:dyDescent="0.2">
      <c r="A915" s="39" t="s">
        <v>3945</v>
      </c>
      <c r="B915" s="22" t="s">
        <v>3946</v>
      </c>
      <c r="C915" s="21"/>
      <c r="D915" s="5" t="s">
        <v>9125</v>
      </c>
    </row>
    <row r="916" spans="1:4" x14ac:dyDescent="0.2">
      <c r="A916" s="39" t="s">
        <v>3947</v>
      </c>
      <c r="B916" s="22" t="s">
        <v>3948</v>
      </c>
      <c r="C916" s="21"/>
      <c r="D916" s="5" t="s">
        <v>9125</v>
      </c>
    </row>
    <row r="917" spans="1:4" x14ac:dyDescent="0.2">
      <c r="A917" s="39" t="s">
        <v>3949</v>
      </c>
      <c r="B917" s="22" t="s">
        <v>3950</v>
      </c>
      <c r="C917" s="21"/>
      <c r="D917" s="5" t="s">
        <v>9125</v>
      </c>
    </row>
    <row r="918" spans="1:4" x14ac:dyDescent="0.2">
      <c r="A918" s="39" t="s">
        <v>3951</v>
      </c>
      <c r="B918" s="22" t="s">
        <v>3952</v>
      </c>
      <c r="C918" s="21"/>
      <c r="D918" s="5" t="s">
        <v>9125</v>
      </c>
    </row>
    <row r="919" spans="1:4" x14ac:dyDescent="0.2">
      <c r="A919" s="39" t="s">
        <v>3953</v>
      </c>
      <c r="B919" s="22" t="s">
        <v>3954</v>
      </c>
      <c r="C919" s="21"/>
      <c r="D919" s="5" t="s">
        <v>9125</v>
      </c>
    </row>
    <row r="920" spans="1:4" x14ac:dyDescent="0.2">
      <c r="A920" s="39" t="s">
        <v>3955</v>
      </c>
      <c r="B920" s="22" t="s">
        <v>3956</v>
      </c>
      <c r="C920" s="21"/>
      <c r="D920" s="5" t="s">
        <v>9125</v>
      </c>
    </row>
    <row r="921" spans="1:4" x14ac:dyDescent="0.2">
      <c r="A921" s="39" t="s">
        <v>3957</v>
      </c>
      <c r="B921" s="22" t="s">
        <v>3958</v>
      </c>
      <c r="C921" s="21"/>
      <c r="D921" s="5" t="s">
        <v>9125</v>
      </c>
    </row>
    <row r="922" spans="1:4" x14ac:dyDescent="0.2">
      <c r="A922" s="39" t="s">
        <v>3959</v>
      </c>
      <c r="B922" s="22" t="s">
        <v>3960</v>
      </c>
      <c r="C922" s="21"/>
      <c r="D922" s="5" t="s">
        <v>9125</v>
      </c>
    </row>
    <row r="923" spans="1:4" x14ac:dyDescent="0.2">
      <c r="A923" s="39" t="s">
        <v>3961</v>
      </c>
      <c r="B923" s="22" t="s">
        <v>3962</v>
      </c>
      <c r="C923" s="21"/>
      <c r="D923" s="5" t="s">
        <v>9125</v>
      </c>
    </row>
    <row r="924" spans="1:4" x14ac:dyDescent="0.2">
      <c r="A924" s="39" t="s">
        <v>3963</v>
      </c>
      <c r="B924" s="22" t="s">
        <v>3964</v>
      </c>
      <c r="C924" s="21"/>
      <c r="D924" s="5" t="s">
        <v>9125</v>
      </c>
    </row>
    <row r="925" spans="1:4" x14ac:dyDescent="0.2">
      <c r="A925" s="39" t="s">
        <v>3965</v>
      </c>
      <c r="B925" s="22" t="s">
        <v>3966</v>
      </c>
      <c r="C925" s="21"/>
      <c r="D925" s="5" t="s">
        <v>9125</v>
      </c>
    </row>
    <row r="926" spans="1:4" x14ac:dyDescent="0.2">
      <c r="A926" s="39" t="s">
        <v>3967</v>
      </c>
      <c r="B926" s="22" t="s">
        <v>3968</v>
      </c>
      <c r="C926" s="21"/>
      <c r="D926" s="5" t="s">
        <v>9125</v>
      </c>
    </row>
    <row r="927" spans="1:4" x14ac:dyDescent="0.2">
      <c r="A927" s="39" t="s">
        <v>3969</v>
      </c>
      <c r="B927" s="22" t="s">
        <v>3970</v>
      </c>
      <c r="C927" s="21"/>
      <c r="D927" s="5" t="s">
        <v>9125</v>
      </c>
    </row>
    <row r="928" spans="1:4" x14ac:dyDescent="0.2">
      <c r="A928" s="39" t="s">
        <v>3971</v>
      </c>
      <c r="B928" s="22" t="s">
        <v>3972</v>
      </c>
      <c r="C928" s="21"/>
      <c r="D928" s="5" t="s">
        <v>9125</v>
      </c>
    </row>
    <row r="929" spans="1:4" x14ac:dyDescent="0.2">
      <c r="A929" s="39" t="s">
        <v>3973</v>
      </c>
      <c r="B929" s="22" t="s">
        <v>3974</v>
      </c>
      <c r="C929" s="21"/>
      <c r="D929" s="5" t="s">
        <v>9125</v>
      </c>
    </row>
    <row r="930" spans="1:4" x14ac:dyDescent="0.2">
      <c r="A930" s="39" t="s">
        <v>3975</v>
      </c>
      <c r="B930" s="22" t="s">
        <v>3976</v>
      </c>
      <c r="C930" s="21"/>
      <c r="D930" s="5" t="s">
        <v>9125</v>
      </c>
    </row>
    <row r="931" spans="1:4" x14ac:dyDescent="0.2">
      <c r="A931" s="39" t="s">
        <v>3977</v>
      </c>
      <c r="B931" s="22" t="s">
        <v>3978</v>
      </c>
      <c r="C931" s="21"/>
      <c r="D931" s="5" t="s">
        <v>9125</v>
      </c>
    </row>
    <row r="932" spans="1:4" x14ac:dyDescent="0.2">
      <c r="A932" s="39" t="s">
        <v>3979</v>
      </c>
      <c r="B932" s="22" t="s">
        <v>3980</v>
      </c>
      <c r="C932" s="21"/>
      <c r="D932" s="5" t="s">
        <v>9125</v>
      </c>
    </row>
    <row r="933" spans="1:4" x14ac:dyDescent="0.2">
      <c r="A933" s="39" t="s">
        <v>3981</v>
      </c>
      <c r="B933" s="22" t="s">
        <v>3982</v>
      </c>
      <c r="C933" s="21"/>
      <c r="D933" s="5" t="s">
        <v>9125</v>
      </c>
    </row>
    <row r="934" spans="1:4" x14ac:dyDescent="0.2">
      <c r="A934" s="39" t="s">
        <v>3983</v>
      </c>
      <c r="B934" s="22" t="s">
        <v>3984</v>
      </c>
      <c r="C934" s="21"/>
      <c r="D934" s="5" t="s">
        <v>9125</v>
      </c>
    </row>
    <row r="935" spans="1:4" x14ac:dyDescent="0.2">
      <c r="A935" s="39" t="s">
        <v>3985</v>
      </c>
      <c r="B935" s="22" t="s">
        <v>3986</v>
      </c>
      <c r="C935" s="21"/>
      <c r="D935" s="5" t="s">
        <v>9125</v>
      </c>
    </row>
    <row r="936" spans="1:4" x14ac:dyDescent="0.2">
      <c r="A936" s="39" t="s">
        <v>3987</v>
      </c>
      <c r="B936" s="22" t="s">
        <v>3988</v>
      </c>
      <c r="C936" s="21"/>
      <c r="D936" s="5" t="s">
        <v>9125</v>
      </c>
    </row>
    <row r="937" spans="1:4" x14ac:dyDescent="0.2">
      <c r="A937" s="39" t="s">
        <v>3989</v>
      </c>
      <c r="B937" s="22" t="s">
        <v>3988</v>
      </c>
      <c r="C937" s="21"/>
      <c r="D937" s="5" t="s">
        <v>9125</v>
      </c>
    </row>
    <row r="938" spans="1:4" x14ac:dyDescent="0.2">
      <c r="A938" s="39" t="s">
        <v>3775</v>
      </c>
      <c r="B938" s="22" t="s">
        <v>3776</v>
      </c>
      <c r="C938" s="21"/>
      <c r="D938" s="5" t="s">
        <v>9125</v>
      </c>
    </row>
    <row r="939" spans="1:4" x14ac:dyDescent="0.2">
      <c r="A939" s="34"/>
      <c r="B939" s="31"/>
      <c r="C939" s="32" t="s">
        <v>1602</v>
      </c>
      <c r="D939" s="3" t="s">
        <v>9125</v>
      </c>
    </row>
    <row r="940" spans="1:4" x14ac:dyDescent="0.2">
      <c r="A940" s="39"/>
      <c r="B940" s="19"/>
      <c r="C940" s="21" t="s">
        <v>4001</v>
      </c>
      <c r="D940" s="5" t="s">
        <v>9125</v>
      </c>
    </row>
    <row r="941" spans="1:4" x14ac:dyDescent="0.2">
      <c r="A941" s="34"/>
      <c r="B941" s="31"/>
      <c r="C941" s="32" t="s">
        <v>1603</v>
      </c>
      <c r="D941" s="3" t="s">
        <v>9125</v>
      </c>
    </row>
    <row r="942" spans="1:4" x14ac:dyDescent="0.2">
      <c r="A942" s="39"/>
      <c r="B942" s="21"/>
      <c r="C942" s="21" t="s">
        <v>1604</v>
      </c>
      <c r="D942" s="5" t="s">
        <v>9125</v>
      </c>
    </row>
    <row r="943" spans="1:4" x14ac:dyDescent="0.2">
      <c r="A943" s="34"/>
      <c r="B943" s="28"/>
      <c r="C943" s="32" t="s">
        <v>1605</v>
      </c>
      <c r="D943" s="3" t="s">
        <v>9125</v>
      </c>
    </row>
    <row r="944" spans="1:4" x14ac:dyDescent="0.2">
      <c r="A944" s="34" t="s">
        <v>4757</v>
      </c>
      <c r="B944" s="31" t="s">
        <v>4758</v>
      </c>
      <c r="C944" s="32" t="s">
        <v>1485</v>
      </c>
      <c r="D944" s="3" t="s">
        <v>9125</v>
      </c>
    </row>
    <row r="945" spans="1:4" x14ac:dyDescent="0.2">
      <c r="A945" s="34" t="s">
        <v>4773</v>
      </c>
      <c r="B945" s="31" t="s">
        <v>4774</v>
      </c>
      <c r="C945" s="32"/>
      <c r="D945" s="3" t="s">
        <v>9125</v>
      </c>
    </row>
    <row r="946" spans="1:4" x14ac:dyDescent="0.2">
      <c r="A946" s="34" t="s">
        <v>4751</v>
      </c>
      <c r="B946" s="31" t="s">
        <v>4752</v>
      </c>
      <c r="C946" s="32"/>
      <c r="D946" s="3" t="s">
        <v>9125</v>
      </c>
    </row>
    <row r="947" spans="1:4" x14ac:dyDescent="0.2">
      <c r="A947" s="34" t="s">
        <v>4775</v>
      </c>
      <c r="B947" s="31" t="s">
        <v>4776</v>
      </c>
      <c r="C947" s="32"/>
      <c r="D947" s="3" t="s">
        <v>9125</v>
      </c>
    </row>
    <row r="948" spans="1:4" x14ac:dyDescent="0.2">
      <c r="A948" s="34" t="s">
        <v>4442</v>
      </c>
      <c r="B948" s="31" t="s">
        <v>4443</v>
      </c>
      <c r="C948" s="32"/>
      <c r="D948" s="3" t="s">
        <v>9125</v>
      </c>
    </row>
    <row r="949" spans="1:4" x14ac:dyDescent="0.2">
      <c r="A949" s="34" t="s">
        <v>4514</v>
      </c>
      <c r="B949" s="31" t="s">
        <v>4515</v>
      </c>
      <c r="C949" s="32"/>
      <c r="D949" s="3" t="s">
        <v>9125</v>
      </c>
    </row>
    <row r="950" spans="1:4" x14ac:dyDescent="0.2">
      <c r="A950" s="34" t="s">
        <v>4727</v>
      </c>
      <c r="B950" s="31" t="s">
        <v>4728</v>
      </c>
      <c r="C950" s="32"/>
      <c r="D950" s="3" t="s">
        <v>9125</v>
      </c>
    </row>
    <row r="951" spans="1:4" x14ac:dyDescent="0.2">
      <c r="A951" s="34" t="s">
        <v>4432</v>
      </c>
      <c r="B951" s="31" t="s">
        <v>4433</v>
      </c>
      <c r="C951" s="32"/>
      <c r="D951" s="3" t="s">
        <v>9125</v>
      </c>
    </row>
    <row r="952" spans="1:4" x14ac:dyDescent="0.2">
      <c r="A952" s="34" t="s">
        <v>4488</v>
      </c>
      <c r="B952" s="31" t="s">
        <v>4489</v>
      </c>
      <c r="C952" s="32"/>
      <c r="D952" s="3" t="s">
        <v>9125</v>
      </c>
    </row>
    <row r="953" spans="1:4" x14ac:dyDescent="0.2">
      <c r="A953" s="34" t="s">
        <v>4456</v>
      </c>
      <c r="B953" s="31" t="s">
        <v>4457</v>
      </c>
      <c r="C953" s="32"/>
      <c r="D953" s="3" t="s">
        <v>9125</v>
      </c>
    </row>
    <row r="954" spans="1:4" x14ac:dyDescent="0.2">
      <c r="A954" s="34" t="s">
        <v>4604</v>
      </c>
      <c r="B954" s="31" t="s">
        <v>4605</v>
      </c>
      <c r="C954" s="32"/>
      <c r="D954" s="3" t="s">
        <v>9125</v>
      </c>
    </row>
    <row r="955" spans="1:4" x14ac:dyDescent="0.2">
      <c r="A955" s="34" t="s">
        <v>4614</v>
      </c>
      <c r="B955" s="31" t="s">
        <v>4615</v>
      </c>
      <c r="C955" s="32"/>
      <c r="D955" s="3" t="s">
        <v>9125</v>
      </c>
    </row>
    <row r="956" spans="1:4" x14ac:dyDescent="0.2">
      <c r="A956" s="34" t="s">
        <v>4632</v>
      </c>
      <c r="B956" s="31" t="s">
        <v>4633</v>
      </c>
      <c r="C956" s="32"/>
      <c r="D956" s="3" t="s">
        <v>9125</v>
      </c>
    </row>
    <row r="957" spans="1:4" x14ac:dyDescent="0.2">
      <c r="A957" s="34" t="s">
        <v>4286</v>
      </c>
      <c r="B957" s="31" t="s">
        <v>4287</v>
      </c>
      <c r="C957" s="32"/>
      <c r="D957" s="3" t="s">
        <v>9125</v>
      </c>
    </row>
    <row r="958" spans="1:4" x14ac:dyDescent="0.2">
      <c r="A958" s="34" t="s">
        <v>4522</v>
      </c>
      <c r="B958" s="31" t="s">
        <v>4523</v>
      </c>
      <c r="C958" s="32"/>
      <c r="D958" s="3" t="s">
        <v>9125</v>
      </c>
    </row>
    <row r="959" spans="1:4" x14ac:dyDescent="0.2">
      <c r="A959" s="34" t="s">
        <v>4902</v>
      </c>
      <c r="B959" s="31" t="s">
        <v>4903</v>
      </c>
      <c r="C959" s="32"/>
      <c r="D959" s="3" t="s">
        <v>9125</v>
      </c>
    </row>
    <row r="960" spans="1:4" x14ac:dyDescent="0.2">
      <c r="A960" s="34" t="s">
        <v>4904</v>
      </c>
      <c r="B960" s="31" t="s">
        <v>4903</v>
      </c>
      <c r="C960" s="32"/>
      <c r="D960" s="3" t="s">
        <v>9125</v>
      </c>
    </row>
    <row r="961" spans="1:4" x14ac:dyDescent="0.2">
      <c r="A961" s="34" t="s">
        <v>4905</v>
      </c>
      <c r="B961" s="31" t="s">
        <v>4903</v>
      </c>
      <c r="C961" s="32"/>
      <c r="D961" s="3" t="s">
        <v>9125</v>
      </c>
    </row>
    <row r="962" spans="1:4" x14ac:dyDescent="0.2">
      <c r="A962" s="34" t="s">
        <v>4906</v>
      </c>
      <c r="B962" s="31" t="s">
        <v>4903</v>
      </c>
      <c r="C962" s="32"/>
      <c r="D962" s="3" t="s">
        <v>9125</v>
      </c>
    </row>
    <row r="963" spans="1:4" x14ac:dyDescent="0.2">
      <c r="A963" s="34" t="s">
        <v>4284</v>
      </c>
      <c r="B963" s="31" t="s">
        <v>4285</v>
      </c>
      <c r="C963" s="32"/>
      <c r="D963" s="3" t="s">
        <v>9125</v>
      </c>
    </row>
    <row r="964" spans="1:4" x14ac:dyDescent="0.2">
      <c r="A964" s="34" t="s">
        <v>4781</v>
      </c>
      <c r="B964" s="31" t="s">
        <v>4782</v>
      </c>
      <c r="C964" s="32"/>
      <c r="D964" s="3" t="s">
        <v>9125</v>
      </c>
    </row>
    <row r="965" spans="1:4" x14ac:dyDescent="0.2">
      <c r="A965" s="34" t="s">
        <v>4937</v>
      </c>
      <c r="B965" s="31" t="s">
        <v>4938</v>
      </c>
      <c r="C965" s="32"/>
      <c r="D965" s="3" t="s">
        <v>9125</v>
      </c>
    </row>
    <row r="966" spans="1:4" x14ac:dyDescent="0.2">
      <c r="A966" s="34" t="s">
        <v>4939</v>
      </c>
      <c r="B966" s="31" t="s">
        <v>4938</v>
      </c>
      <c r="C966" s="32"/>
      <c r="D966" s="3" t="s">
        <v>9125</v>
      </c>
    </row>
    <row r="967" spans="1:4" x14ac:dyDescent="0.2">
      <c r="A967" s="34" t="s">
        <v>4940</v>
      </c>
      <c r="B967" s="31" t="s">
        <v>4938</v>
      </c>
      <c r="C967" s="32"/>
      <c r="D967" s="3" t="s">
        <v>9125</v>
      </c>
    </row>
    <row r="968" spans="1:4" x14ac:dyDescent="0.2">
      <c r="A968" s="34" t="s">
        <v>4941</v>
      </c>
      <c r="B968" s="31" t="s">
        <v>4938</v>
      </c>
      <c r="C968" s="32"/>
      <c r="D968" s="3" t="s">
        <v>9125</v>
      </c>
    </row>
    <row r="969" spans="1:4" x14ac:dyDescent="0.2">
      <c r="A969" s="34" t="s">
        <v>4942</v>
      </c>
      <c r="B969" s="31" t="s">
        <v>4938</v>
      </c>
      <c r="C969" s="32"/>
      <c r="D969" s="3" t="s">
        <v>9125</v>
      </c>
    </row>
    <row r="970" spans="1:4" x14ac:dyDescent="0.2">
      <c r="A970" s="34" t="s">
        <v>4761</v>
      </c>
      <c r="B970" s="31" t="s">
        <v>4762</v>
      </c>
      <c r="C970" s="32"/>
      <c r="D970" s="3" t="s">
        <v>9125</v>
      </c>
    </row>
    <row r="971" spans="1:4" x14ac:dyDescent="0.2">
      <c r="A971" s="34" t="s">
        <v>4912</v>
      </c>
      <c r="B971" s="31" t="s">
        <v>4913</v>
      </c>
      <c r="C971" s="32"/>
      <c r="D971" s="3" t="s">
        <v>9125</v>
      </c>
    </row>
    <row r="972" spans="1:4" ht="28" x14ac:dyDescent="0.2">
      <c r="A972" s="34" t="s">
        <v>4914</v>
      </c>
      <c r="B972" s="31" t="s">
        <v>4913</v>
      </c>
      <c r="C972" s="32"/>
      <c r="D972" s="3" t="s">
        <v>9125</v>
      </c>
    </row>
    <row r="973" spans="1:4" x14ac:dyDescent="0.2">
      <c r="A973" s="34" t="s">
        <v>4211</v>
      </c>
      <c r="B973" s="31" t="s">
        <v>4212</v>
      </c>
      <c r="C973" s="32"/>
      <c r="D973" s="3" t="s">
        <v>9125</v>
      </c>
    </row>
    <row r="974" spans="1:4" x14ac:dyDescent="0.2">
      <c r="A974" s="34" t="s">
        <v>4542</v>
      </c>
      <c r="B974" s="31" t="s">
        <v>4543</v>
      </c>
      <c r="C974" s="32"/>
      <c r="D974" s="3" t="s">
        <v>9125</v>
      </c>
    </row>
    <row r="975" spans="1:4" x14ac:dyDescent="0.2">
      <c r="A975" s="34" t="s">
        <v>4616</v>
      </c>
      <c r="B975" s="31" t="s">
        <v>4617</v>
      </c>
      <c r="C975" s="32"/>
      <c r="D975" s="3" t="s">
        <v>9125</v>
      </c>
    </row>
    <row r="976" spans="1:4" x14ac:dyDescent="0.2">
      <c r="A976" s="34" t="s">
        <v>4346</v>
      </c>
      <c r="B976" s="31" t="s">
        <v>4347</v>
      </c>
      <c r="C976" s="32"/>
      <c r="D976" s="3" t="s">
        <v>9125</v>
      </c>
    </row>
    <row r="977" spans="1:4" x14ac:dyDescent="0.2">
      <c r="A977" s="34" t="s">
        <v>4943</v>
      </c>
      <c r="B977" s="31" t="s">
        <v>4944</v>
      </c>
      <c r="C977" s="32"/>
      <c r="D977" s="3" t="s">
        <v>9125</v>
      </c>
    </row>
    <row r="978" spans="1:4" x14ac:dyDescent="0.2">
      <c r="A978" s="34" t="s">
        <v>4544</v>
      </c>
      <c r="B978" s="31" t="s">
        <v>4545</v>
      </c>
      <c r="C978" s="32"/>
      <c r="D978" s="3" t="s">
        <v>9125</v>
      </c>
    </row>
    <row r="979" spans="1:4" x14ac:dyDescent="0.2">
      <c r="A979" s="34" t="s">
        <v>4540</v>
      </c>
      <c r="B979" s="31" t="s">
        <v>4541</v>
      </c>
      <c r="C979" s="32"/>
      <c r="D979" s="3" t="s">
        <v>9125</v>
      </c>
    </row>
    <row r="980" spans="1:4" x14ac:dyDescent="0.2">
      <c r="A980" s="34" t="s">
        <v>4552</v>
      </c>
      <c r="B980" s="31" t="s">
        <v>4553</v>
      </c>
      <c r="C980" s="32"/>
      <c r="D980" s="3" t="s">
        <v>9125</v>
      </c>
    </row>
    <row r="981" spans="1:4" x14ac:dyDescent="0.2">
      <c r="A981" s="34" t="s">
        <v>4318</v>
      </c>
      <c r="B981" s="31" t="s">
        <v>4319</v>
      </c>
      <c r="C981" s="32"/>
      <c r="D981" s="3" t="s">
        <v>9125</v>
      </c>
    </row>
    <row r="982" spans="1:4" x14ac:dyDescent="0.2">
      <c r="A982" s="34" t="s">
        <v>4310</v>
      </c>
      <c r="B982" s="31" t="s">
        <v>4311</v>
      </c>
      <c r="C982" s="32"/>
      <c r="D982" s="3" t="s">
        <v>9125</v>
      </c>
    </row>
    <row r="983" spans="1:4" x14ac:dyDescent="0.2">
      <c r="A983" s="34" t="s">
        <v>4312</v>
      </c>
      <c r="B983" s="31" t="s">
        <v>4313</v>
      </c>
      <c r="C983" s="32"/>
      <c r="D983" s="3" t="s">
        <v>9125</v>
      </c>
    </row>
    <row r="984" spans="1:4" x14ac:dyDescent="0.2">
      <c r="A984" s="34" t="s">
        <v>4528</v>
      </c>
      <c r="B984" s="31" t="s">
        <v>4529</v>
      </c>
      <c r="C984" s="32"/>
      <c r="D984" s="3" t="s">
        <v>9125</v>
      </c>
    </row>
    <row r="985" spans="1:4" x14ac:dyDescent="0.2">
      <c r="A985" s="34" t="s">
        <v>4516</v>
      </c>
      <c r="B985" s="31" t="s">
        <v>4517</v>
      </c>
      <c r="C985" s="32"/>
      <c r="D985" s="3" t="s">
        <v>9125</v>
      </c>
    </row>
    <row r="986" spans="1:4" x14ac:dyDescent="0.2">
      <c r="A986" s="34" t="s">
        <v>4532</v>
      </c>
      <c r="B986" s="31" t="s">
        <v>4533</v>
      </c>
      <c r="C986" s="32"/>
      <c r="D986" s="3" t="s">
        <v>9125</v>
      </c>
    </row>
    <row r="987" spans="1:4" x14ac:dyDescent="0.2">
      <c r="A987" s="34" t="s">
        <v>4476</v>
      </c>
      <c r="B987" s="31" t="s">
        <v>4477</v>
      </c>
      <c r="C987" s="32"/>
      <c r="D987" s="3" t="s">
        <v>9125</v>
      </c>
    </row>
    <row r="988" spans="1:4" x14ac:dyDescent="0.2">
      <c r="A988" s="34" t="s">
        <v>4907</v>
      </c>
      <c r="B988" s="31" t="s">
        <v>4908</v>
      </c>
      <c r="C988" s="32"/>
      <c r="D988" s="3" t="s">
        <v>9125</v>
      </c>
    </row>
    <row r="989" spans="1:4" x14ac:dyDescent="0.2">
      <c r="A989" s="34" t="s">
        <v>4909</v>
      </c>
      <c r="B989" s="31" t="s">
        <v>4908</v>
      </c>
      <c r="C989" s="32"/>
      <c r="D989" s="3" t="s">
        <v>9125</v>
      </c>
    </row>
    <row r="990" spans="1:4" x14ac:dyDescent="0.2">
      <c r="A990" s="34" t="s">
        <v>4928</v>
      </c>
      <c r="B990" s="31" t="s">
        <v>4929</v>
      </c>
      <c r="C990" s="32"/>
      <c r="D990" s="3" t="s">
        <v>9125</v>
      </c>
    </row>
    <row r="991" spans="1:4" x14ac:dyDescent="0.2">
      <c r="A991" s="34" t="s">
        <v>4899</v>
      </c>
      <c r="B991" s="31" t="s">
        <v>4900</v>
      </c>
      <c r="C991" s="32"/>
      <c r="D991" s="3" t="s">
        <v>9125</v>
      </c>
    </row>
    <row r="992" spans="1:4" ht="28" x14ac:dyDescent="0.2">
      <c r="A992" s="34" t="s">
        <v>4901</v>
      </c>
      <c r="B992" s="31" t="s">
        <v>4900</v>
      </c>
      <c r="C992" s="32"/>
      <c r="D992" s="3" t="s">
        <v>9125</v>
      </c>
    </row>
    <row r="993" spans="1:4" x14ac:dyDescent="0.2">
      <c r="A993" s="34" t="s">
        <v>4290</v>
      </c>
      <c r="B993" s="31" t="s">
        <v>4291</v>
      </c>
      <c r="C993" s="32"/>
      <c r="D993" s="3" t="s">
        <v>9125</v>
      </c>
    </row>
    <row r="994" spans="1:4" x14ac:dyDescent="0.2">
      <c r="A994" s="34" t="s">
        <v>4276</v>
      </c>
      <c r="B994" s="31" t="s">
        <v>4277</v>
      </c>
      <c r="C994" s="32"/>
      <c r="D994" s="3" t="s">
        <v>9125</v>
      </c>
    </row>
    <row r="995" spans="1:4" x14ac:dyDescent="0.2">
      <c r="A995" s="34" t="s">
        <v>4654</v>
      </c>
      <c r="B995" s="31" t="s">
        <v>4655</v>
      </c>
      <c r="C995" s="32"/>
      <c r="D995" s="3" t="s">
        <v>9125</v>
      </c>
    </row>
    <row r="996" spans="1:4" x14ac:dyDescent="0.2">
      <c r="A996" s="34" t="s">
        <v>4436</v>
      </c>
      <c r="B996" s="31" t="s">
        <v>4437</v>
      </c>
      <c r="C996" s="32"/>
      <c r="D996" s="3" t="s">
        <v>9125</v>
      </c>
    </row>
    <row r="997" spans="1:4" x14ac:dyDescent="0.2">
      <c r="A997" s="34" t="s">
        <v>4783</v>
      </c>
      <c r="B997" s="31" t="s">
        <v>4784</v>
      </c>
      <c r="C997" s="32"/>
      <c r="D997" s="3" t="s">
        <v>9125</v>
      </c>
    </row>
    <row r="998" spans="1:4" x14ac:dyDescent="0.2">
      <c r="A998" s="34" t="s">
        <v>4960</v>
      </c>
      <c r="B998" s="31" t="s">
        <v>4961</v>
      </c>
      <c r="C998" s="32"/>
      <c r="D998" s="3" t="s">
        <v>9125</v>
      </c>
    </row>
    <row r="999" spans="1:4" x14ac:dyDescent="0.2">
      <c r="A999" s="34" t="s">
        <v>4962</v>
      </c>
      <c r="B999" s="31" t="s">
        <v>4961</v>
      </c>
      <c r="C999" s="32"/>
      <c r="D999" s="3" t="s">
        <v>9125</v>
      </c>
    </row>
    <row r="1000" spans="1:4" x14ac:dyDescent="0.2">
      <c r="A1000" s="34" t="s">
        <v>4785</v>
      </c>
      <c r="B1000" s="31" t="s">
        <v>4786</v>
      </c>
      <c r="C1000" s="32"/>
      <c r="D1000" s="3" t="s">
        <v>9125</v>
      </c>
    </row>
    <row r="1001" spans="1:4" ht="28" x14ac:dyDescent="0.2">
      <c r="A1001" s="34" t="s">
        <v>4828</v>
      </c>
      <c r="B1001" s="31" t="s">
        <v>4829</v>
      </c>
      <c r="C1001" s="32"/>
      <c r="D1001" s="3" t="s">
        <v>9125</v>
      </c>
    </row>
    <row r="1002" spans="1:4" ht="28" x14ac:dyDescent="0.2">
      <c r="A1002" s="34" t="s">
        <v>4830</v>
      </c>
      <c r="B1002" s="31" t="s">
        <v>4829</v>
      </c>
      <c r="C1002" s="32"/>
      <c r="D1002" s="3" t="s">
        <v>9125</v>
      </c>
    </row>
    <row r="1003" spans="1:4" x14ac:dyDescent="0.2">
      <c r="A1003" s="34" t="s">
        <v>4264</v>
      </c>
      <c r="B1003" s="31" t="s">
        <v>4265</v>
      </c>
      <c r="C1003" s="32"/>
      <c r="D1003" s="3" t="s">
        <v>9125</v>
      </c>
    </row>
    <row r="1004" spans="1:4" x14ac:dyDescent="0.2">
      <c r="A1004" s="34" t="s">
        <v>4935</v>
      </c>
      <c r="B1004" s="31" t="s">
        <v>4936</v>
      </c>
      <c r="C1004" s="32"/>
      <c r="D1004" s="3" t="s">
        <v>9125</v>
      </c>
    </row>
    <row r="1005" spans="1:4" x14ac:dyDescent="0.2">
      <c r="A1005" s="34" t="s">
        <v>4787</v>
      </c>
      <c r="B1005" s="31" t="s">
        <v>4788</v>
      </c>
      <c r="C1005" s="32"/>
      <c r="D1005" s="3" t="s">
        <v>9125</v>
      </c>
    </row>
    <row r="1006" spans="1:4" x14ac:dyDescent="0.2">
      <c r="A1006" s="34" t="s">
        <v>4278</v>
      </c>
      <c r="B1006" s="31" t="s">
        <v>4279</v>
      </c>
      <c r="C1006" s="32"/>
      <c r="D1006" s="3" t="s">
        <v>9125</v>
      </c>
    </row>
    <row r="1007" spans="1:4" x14ac:dyDescent="0.2">
      <c r="A1007" s="34" t="s">
        <v>4915</v>
      </c>
      <c r="B1007" s="31" t="s">
        <v>4916</v>
      </c>
      <c r="C1007" s="32"/>
      <c r="D1007" s="3" t="s">
        <v>9125</v>
      </c>
    </row>
    <row r="1008" spans="1:4" x14ac:dyDescent="0.2">
      <c r="A1008" s="34" t="s">
        <v>4917</v>
      </c>
      <c r="B1008" s="31" t="s">
        <v>4916</v>
      </c>
      <c r="C1008" s="32"/>
      <c r="D1008" s="3" t="s">
        <v>9125</v>
      </c>
    </row>
    <row r="1009" spans="1:4" x14ac:dyDescent="0.2">
      <c r="A1009" s="34" t="s">
        <v>4680</v>
      </c>
      <c r="B1009" s="31" t="s">
        <v>4681</v>
      </c>
      <c r="C1009" s="32"/>
      <c r="D1009" s="3" t="s">
        <v>9125</v>
      </c>
    </row>
    <row r="1010" spans="1:4" x14ac:dyDescent="0.2">
      <c r="A1010" s="34" t="s">
        <v>4412</v>
      </c>
      <c r="B1010" s="31" t="s">
        <v>4413</v>
      </c>
      <c r="C1010" s="32"/>
      <c r="D1010" s="3" t="s">
        <v>9125</v>
      </c>
    </row>
    <row r="1011" spans="1:4" x14ac:dyDescent="0.2">
      <c r="A1011" s="34" t="s">
        <v>4831</v>
      </c>
      <c r="B1011" s="31" t="s">
        <v>4832</v>
      </c>
      <c r="C1011" s="32"/>
      <c r="D1011" s="3" t="s">
        <v>9125</v>
      </c>
    </row>
    <row r="1012" spans="1:4" x14ac:dyDescent="0.2">
      <c r="A1012" s="34" t="s">
        <v>4888</v>
      </c>
      <c r="B1012" s="31" t="s">
        <v>4889</v>
      </c>
      <c r="C1012" s="32"/>
      <c r="D1012" s="3" t="s">
        <v>9125</v>
      </c>
    </row>
    <row r="1013" spans="1:4" x14ac:dyDescent="0.2">
      <c r="A1013" s="34" t="s">
        <v>4678</v>
      </c>
      <c r="B1013" s="31" t="s">
        <v>4679</v>
      </c>
      <c r="C1013" s="32"/>
      <c r="D1013" s="3" t="s">
        <v>9125</v>
      </c>
    </row>
    <row r="1014" spans="1:4" x14ac:dyDescent="0.2">
      <c r="A1014" s="34" t="s">
        <v>4464</v>
      </c>
      <c r="B1014" s="31" t="s">
        <v>4465</v>
      </c>
      <c r="C1014" s="32"/>
      <c r="D1014" s="3" t="s">
        <v>9125</v>
      </c>
    </row>
    <row r="1015" spans="1:4" x14ac:dyDescent="0.2">
      <c r="A1015" s="34" t="s">
        <v>4227</v>
      </c>
      <c r="B1015" s="31" t="s">
        <v>4228</v>
      </c>
      <c r="C1015" s="32"/>
      <c r="D1015" s="3" t="s">
        <v>9125</v>
      </c>
    </row>
    <row r="1016" spans="1:4" x14ac:dyDescent="0.2">
      <c r="A1016" s="34" t="s">
        <v>4252</v>
      </c>
      <c r="B1016" s="31" t="s">
        <v>4253</v>
      </c>
      <c r="C1016" s="32"/>
      <c r="D1016" s="3" t="s">
        <v>9125</v>
      </c>
    </row>
    <row r="1017" spans="1:4" x14ac:dyDescent="0.2">
      <c r="A1017" s="34" t="s">
        <v>4360</v>
      </c>
      <c r="B1017" s="31" t="s">
        <v>4361</v>
      </c>
      <c r="C1017" s="32"/>
      <c r="D1017" s="3" t="s">
        <v>9125</v>
      </c>
    </row>
    <row r="1018" spans="1:4" x14ac:dyDescent="0.2">
      <c r="A1018" s="34" t="s">
        <v>4718</v>
      </c>
      <c r="B1018" s="31" t="s">
        <v>4719</v>
      </c>
      <c r="C1018" s="32"/>
      <c r="D1018" s="3" t="s">
        <v>9125</v>
      </c>
    </row>
    <row r="1019" spans="1:4" x14ac:dyDescent="0.2">
      <c r="A1019" s="34" t="s">
        <v>4789</v>
      </c>
      <c r="B1019" s="31" t="s">
        <v>4790</v>
      </c>
      <c r="C1019" s="32"/>
      <c r="D1019" s="3" t="s">
        <v>9125</v>
      </c>
    </row>
    <row r="1020" spans="1:4" x14ac:dyDescent="0.2">
      <c r="A1020" s="34" t="s">
        <v>4824</v>
      </c>
      <c r="B1020" s="31" t="s">
        <v>4825</v>
      </c>
      <c r="C1020" s="32"/>
      <c r="D1020" s="3" t="s">
        <v>9125</v>
      </c>
    </row>
    <row r="1021" spans="1:4" x14ac:dyDescent="0.2">
      <c r="A1021" s="34" t="s">
        <v>4837</v>
      </c>
      <c r="B1021" s="31" t="s">
        <v>4838</v>
      </c>
      <c r="C1021" s="32"/>
      <c r="D1021" s="3" t="s">
        <v>9125</v>
      </c>
    </row>
    <row r="1022" spans="1:4" x14ac:dyDescent="0.2">
      <c r="A1022" s="34" t="s">
        <v>4582</v>
      </c>
      <c r="B1022" s="31" t="s">
        <v>4583</v>
      </c>
      <c r="C1022" s="32"/>
      <c r="D1022" s="3" t="s">
        <v>9125</v>
      </c>
    </row>
    <row r="1023" spans="1:4" x14ac:dyDescent="0.2">
      <c r="A1023" s="34" t="s">
        <v>4444</v>
      </c>
      <c r="B1023" s="31" t="s">
        <v>4445</v>
      </c>
      <c r="C1023" s="32"/>
      <c r="D1023" s="3" t="s">
        <v>9125</v>
      </c>
    </row>
    <row r="1024" spans="1:4" x14ac:dyDescent="0.2">
      <c r="A1024" s="34" t="s">
        <v>4250</v>
      </c>
      <c r="B1024" s="31" t="s">
        <v>4251</v>
      </c>
      <c r="C1024" s="32"/>
      <c r="D1024" s="3" t="s">
        <v>9125</v>
      </c>
    </row>
    <row r="1025" spans="1:4" x14ac:dyDescent="0.2">
      <c r="A1025" s="34" t="s">
        <v>4949</v>
      </c>
      <c r="B1025" s="31" t="s">
        <v>4950</v>
      </c>
      <c r="C1025" s="32"/>
      <c r="D1025" s="3" t="s">
        <v>9125</v>
      </c>
    </row>
    <row r="1026" spans="1:4" x14ac:dyDescent="0.2">
      <c r="A1026" s="34" t="s">
        <v>4235</v>
      </c>
      <c r="B1026" s="31" t="s">
        <v>4236</v>
      </c>
      <c r="C1026" s="32"/>
      <c r="D1026" s="3" t="s">
        <v>9125</v>
      </c>
    </row>
    <row r="1027" spans="1:4" x14ac:dyDescent="0.2">
      <c r="A1027" s="34" t="s">
        <v>4876</v>
      </c>
      <c r="B1027" s="31" t="s">
        <v>4877</v>
      </c>
      <c r="C1027" s="32"/>
      <c r="D1027" s="3" t="s">
        <v>9125</v>
      </c>
    </row>
    <row r="1028" spans="1:4" x14ac:dyDescent="0.2">
      <c r="A1028" s="34" t="s">
        <v>4878</v>
      </c>
      <c r="B1028" s="31" t="s">
        <v>4877</v>
      </c>
      <c r="C1028" s="32"/>
      <c r="D1028" s="3" t="s">
        <v>9125</v>
      </c>
    </row>
    <row r="1029" spans="1:4" x14ac:dyDescent="0.2">
      <c r="A1029" s="34" t="s">
        <v>4879</v>
      </c>
      <c r="B1029" s="31" t="s">
        <v>4877</v>
      </c>
      <c r="C1029" s="32"/>
      <c r="D1029" s="3" t="s">
        <v>9125</v>
      </c>
    </row>
    <row r="1030" spans="1:4" x14ac:dyDescent="0.2">
      <c r="A1030" s="34" t="s">
        <v>4344</v>
      </c>
      <c r="B1030" s="31" t="s">
        <v>4345</v>
      </c>
      <c r="C1030" s="32"/>
      <c r="D1030" s="3" t="s">
        <v>9125</v>
      </c>
    </row>
    <row r="1031" spans="1:4" x14ac:dyDescent="0.2">
      <c r="A1031" s="34" t="s">
        <v>4233</v>
      </c>
      <c r="B1031" s="31" t="s">
        <v>4234</v>
      </c>
      <c r="C1031" s="32"/>
      <c r="D1031" s="3" t="s">
        <v>9125</v>
      </c>
    </row>
    <row r="1032" spans="1:4" x14ac:dyDescent="0.2">
      <c r="A1032" s="34" t="s">
        <v>4590</v>
      </c>
      <c r="B1032" s="31" t="s">
        <v>4591</v>
      </c>
      <c r="C1032" s="32"/>
      <c r="D1032" s="3" t="s">
        <v>9125</v>
      </c>
    </row>
    <row r="1033" spans="1:4" x14ac:dyDescent="0.2">
      <c r="A1033" s="34" t="s">
        <v>4945</v>
      </c>
      <c r="B1033" s="31" t="s">
        <v>4946</v>
      </c>
      <c r="C1033" s="32"/>
      <c r="D1033" s="3" t="s">
        <v>9125</v>
      </c>
    </row>
    <row r="1034" spans="1:4" x14ac:dyDescent="0.2">
      <c r="A1034" s="34" t="s">
        <v>4793</v>
      </c>
      <c r="B1034" s="31" t="s">
        <v>4794</v>
      </c>
      <c r="C1034" s="32"/>
      <c r="D1034" s="3" t="s">
        <v>9125</v>
      </c>
    </row>
    <row r="1035" spans="1:4" x14ac:dyDescent="0.2">
      <c r="A1035" s="34" t="s">
        <v>4660</v>
      </c>
      <c r="B1035" s="31" t="s">
        <v>4661</v>
      </c>
      <c r="C1035" s="32"/>
      <c r="D1035" s="3" t="s">
        <v>9125</v>
      </c>
    </row>
    <row r="1036" spans="1:4" x14ac:dyDescent="0.2">
      <c r="A1036" s="34" t="s">
        <v>4334</v>
      </c>
      <c r="B1036" s="31" t="s">
        <v>4335</v>
      </c>
      <c r="C1036" s="32"/>
      <c r="D1036" s="3" t="s">
        <v>9125</v>
      </c>
    </row>
    <row r="1037" spans="1:4" x14ac:dyDescent="0.2">
      <c r="A1037" s="34" t="s">
        <v>4795</v>
      </c>
      <c r="B1037" s="31" t="s">
        <v>4796</v>
      </c>
      <c r="C1037" s="32"/>
      <c r="D1037" s="3" t="s">
        <v>9125</v>
      </c>
    </row>
    <row r="1038" spans="1:4" x14ac:dyDescent="0.2">
      <c r="A1038" s="34" t="s">
        <v>4947</v>
      </c>
      <c r="B1038" s="31" t="s">
        <v>4948</v>
      </c>
      <c r="C1038" s="32"/>
      <c r="D1038" s="3" t="s">
        <v>9125</v>
      </c>
    </row>
    <row r="1039" spans="1:4" x14ac:dyDescent="0.2">
      <c r="A1039" s="34" t="s">
        <v>4266</v>
      </c>
      <c r="B1039" s="31" t="s">
        <v>4267</v>
      </c>
      <c r="C1039" s="32"/>
      <c r="D1039" s="3" t="s">
        <v>9125</v>
      </c>
    </row>
    <row r="1040" spans="1:4" x14ac:dyDescent="0.2">
      <c r="A1040" s="34" t="s">
        <v>4268</v>
      </c>
      <c r="B1040" s="31" t="s">
        <v>4267</v>
      </c>
      <c r="C1040" s="32"/>
      <c r="D1040" s="3" t="s">
        <v>9125</v>
      </c>
    </row>
    <row r="1041" spans="1:4" x14ac:dyDescent="0.2">
      <c r="A1041" s="34" t="s">
        <v>4642</v>
      </c>
      <c r="B1041" s="31" t="s">
        <v>4643</v>
      </c>
      <c r="C1041" s="32"/>
      <c r="D1041" s="3" t="s">
        <v>9125</v>
      </c>
    </row>
    <row r="1042" spans="1:4" x14ac:dyDescent="0.2">
      <c r="A1042" s="34" t="s">
        <v>4963</v>
      </c>
      <c r="B1042" s="31" t="s">
        <v>4964</v>
      </c>
      <c r="C1042" s="32"/>
      <c r="D1042" s="3" t="s">
        <v>9125</v>
      </c>
    </row>
    <row r="1043" spans="1:4" x14ac:dyDescent="0.2">
      <c r="A1043" s="34" t="s">
        <v>4965</v>
      </c>
      <c r="B1043" s="31" t="s">
        <v>4964</v>
      </c>
      <c r="C1043" s="32"/>
      <c r="D1043" s="3" t="s">
        <v>9125</v>
      </c>
    </row>
    <row r="1044" spans="1:4" x14ac:dyDescent="0.2">
      <c r="A1044" s="34" t="s">
        <v>4376</v>
      </c>
      <c r="B1044" s="31" t="s">
        <v>4377</v>
      </c>
      <c r="C1044" s="32"/>
      <c r="D1044" s="3" t="s">
        <v>9125</v>
      </c>
    </row>
    <row r="1045" spans="1:4" x14ac:dyDescent="0.2">
      <c r="A1045" s="34" t="s">
        <v>4886</v>
      </c>
      <c r="B1045" s="31" t="s">
        <v>4887</v>
      </c>
      <c r="C1045" s="32"/>
      <c r="D1045" s="3" t="s">
        <v>9125</v>
      </c>
    </row>
    <row r="1046" spans="1:4" x14ac:dyDescent="0.2">
      <c r="A1046" s="34" t="s">
        <v>4880</v>
      </c>
      <c r="B1046" s="31" t="s">
        <v>4881</v>
      </c>
      <c r="C1046" s="32"/>
      <c r="D1046" s="3" t="s">
        <v>9125</v>
      </c>
    </row>
    <row r="1047" spans="1:4" x14ac:dyDescent="0.2">
      <c r="A1047" s="34" t="s">
        <v>4882</v>
      </c>
      <c r="B1047" s="31" t="s">
        <v>4881</v>
      </c>
      <c r="C1047" s="32"/>
      <c r="D1047" s="3" t="s">
        <v>9125</v>
      </c>
    </row>
    <row r="1048" spans="1:4" x14ac:dyDescent="0.2">
      <c r="A1048" s="34" t="s">
        <v>4883</v>
      </c>
      <c r="B1048" s="31" t="s">
        <v>4881</v>
      </c>
      <c r="C1048" s="32"/>
      <c r="D1048" s="3" t="s">
        <v>9125</v>
      </c>
    </row>
    <row r="1049" spans="1:4" x14ac:dyDescent="0.2">
      <c r="A1049" s="34" t="s">
        <v>4884</v>
      </c>
      <c r="B1049" s="31" t="s">
        <v>4881</v>
      </c>
      <c r="C1049" s="32"/>
      <c r="D1049" s="3" t="s">
        <v>9125</v>
      </c>
    </row>
    <row r="1050" spans="1:4" x14ac:dyDescent="0.2">
      <c r="A1050" s="34" t="s">
        <v>4885</v>
      </c>
      <c r="B1050" s="31" t="s">
        <v>4881</v>
      </c>
      <c r="C1050" s="32"/>
      <c r="D1050" s="3" t="s">
        <v>9125</v>
      </c>
    </row>
    <row r="1051" spans="1:4" x14ac:dyDescent="0.2">
      <c r="A1051" s="34" t="s">
        <v>4450</v>
      </c>
      <c r="B1051" s="31" t="s">
        <v>4451</v>
      </c>
      <c r="C1051" s="32"/>
      <c r="D1051" s="3" t="s">
        <v>9125</v>
      </c>
    </row>
    <row r="1052" spans="1:4" x14ac:dyDescent="0.2">
      <c r="A1052" s="34" t="s">
        <v>4452</v>
      </c>
      <c r="B1052" s="31" t="s">
        <v>4453</v>
      </c>
      <c r="C1052" s="32"/>
      <c r="D1052" s="3" t="s">
        <v>9125</v>
      </c>
    </row>
    <row r="1053" spans="1:4" x14ac:dyDescent="0.2">
      <c r="A1053" s="34" t="s">
        <v>4496</v>
      </c>
      <c r="B1053" s="31" t="s">
        <v>4497</v>
      </c>
      <c r="C1053" s="32"/>
      <c r="D1053" s="3" t="s">
        <v>9125</v>
      </c>
    </row>
    <row r="1054" spans="1:4" x14ac:dyDescent="0.2">
      <c r="A1054" s="34" t="s">
        <v>4478</v>
      </c>
      <c r="B1054" s="31" t="s">
        <v>4479</v>
      </c>
      <c r="C1054" s="32"/>
      <c r="D1054" s="3" t="s">
        <v>9125</v>
      </c>
    </row>
    <row r="1055" spans="1:4" x14ac:dyDescent="0.2">
      <c r="A1055" s="34" t="s">
        <v>4466</v>
      </c>
      <c r="B1055" s="31" t="s">
        <v>4467</v>
      </c>
      <c r="C1055" s="32"/>
      <c r="D1055" s="3" t="s">
        <v>9125</v>
      </c>
    </row>
    <row r="1056" spans="1:4" x14ac:dyDescent="0.2">
      <c r="A1056" s="34" t="s">
        <v>4440</v>
      </c>
      <c r="B1056" s="31" t="s">
        <v>4441</v>
      </c>
      <c r="C1056" s="32"/>
      <c r="D1056" s="3" t="s">
        <v>9125</v>
      </c>
    </row>
    <row r="1057" spans="1:4" x14ac:dyDescent="0.2">
      <c r="A1057" s="34" t="s">
        <v>4474</v>
      </c>
      <c r="B1057" s="31" t="s">
        <v>4475</v>
      </c>
      <c r="C1057" s="32"/>
      <c r="D1057" s="3" t="s">
        <v>9125</v>
      </c>
    </row>
    <row r="1058" spans="1:4" x14ac:dyDescent="0.2">
      <c r="A1058" s="34" t="s">
        <v>4448</v>
      </c>
      <c r="B1058" s="31" t="s">
        <v>4449</v>
      </c>
      <c r="C1058" s="32"/>
      <c r="D1058" s="3" t="s">
        <v>9125</v>
      </c>
    </row>
    <row r="1059" spans="1:4" x14ac:dyDescent="0.2">
      <c r="A1059" s="34" t="s">
        <v>4480</v>
      </c>
      <c r="B1059" s="31" t="s">
        <v>4481</v>
      </c>
      <c r="C1059" s="32"/>
      <c r="D1059" s="3" t="s">
        <v>9125</v>
      </c>
    </row>
    <row r="1060" spans="1:4" x14ac:dyDescent="0.2">
      <c r="A1060" s="34" t="s">
        <v>4372</v>
      </c>
      <c r="B1060" s="31" t="s">
        <v>4373</v>
      </c>
      <c r="C1060" s="32"/>
      <c r="D1060" s="3" t="s">
        <v>9125</v>
      </c>
    </row>
    <row r="1061" spans="1:4" x14ac:dyDescent="0.2">
      <c r="A1061" s="34" t="s">
        <v>4388</v>
      </c>
      <c r="B1061" s="31" t="s">
        <v>4389</v>
      </c>
      <c r="C1061" s="32"/>
      <c r="D1061" s="3" t="s">
        <v>9125</v>
      </c>
    </row>
    <row r="1062" spans="1:4" ht="28" x14ac:dyDescent="0.2">
      <c r="A1062" s="34" t="s">
        <v>4386</v>
      </c>
      <c r="B1062" s="31" t="s">
        <v>4387</v>
      </c>
      <c r="C1062" s="32"/>
      <c r="D1062" s="3" t="s">
        <v>9125</v>
      </c>
    </row>
    <row r="1063" spans="1:4" x14ac:dyDescent="0.2">
      <c r="A1063" s="34" t="s">
        <v>4326</v>
      </c>
      <c r="B1063" s="31" t="s">
        <v>4327</v>
      </c>
      <c r="C1063" s="32"/>
      <c r="D1063" s="3" t="s">
        <v>9125</v>
      </c>
    </row>
    <row r="1064" spans="1:4" x14ac:dyDescent="0.2">
      <c r="A1064" s="34" t="s">
        <v>4400</v>
      </c>
      <c r="B1064" s="31" t="s">
        <v>4401</v>
      </c>
      <c r="C1064" s="32"/>
      <c r="D1064" s="3" t="s">
        <v>9125</v>
      </c>
    </row>
    <row r="1065" spans="1:4" x14ac:dyDescent="0.2">
      <c r="A1065" s="34" t="s">
        <v>4390</v>
      </c>
      <c r="B1065" s="31" t="s">
        <v>4391</v>
      </c>
      <c r="C1065" s="32"/>
      <c r="D1065" s="3" t="s">
        <v>9125</v>
      </c>
    </row>
    <row r="1066" spans="1:4" x14ac:dyDescent="0.2">
      <c r="A1066" s="34" t="s">
        <v>4219</v>
      </c>
      <c r="B1066" s="31" t="s">
        <v>4220</v>
      </c>
      <c r="C1066" s="32"/>
      <c r="D1066" s="3" t="s">
        <v>9125</v>
      </c>
    </row>
    <row r="1067" spans="1:4" x14ac:dyDescent="0.2">
      <c r="A1067" s="34" t="s">
        <v>4472</v>
      </c>
      <c r="B1067" s="31" t="s">
        <v>4473</v>
      </c>
      <c r="C1067" s="32"/>
      <c r="D1067" s="3" t="s">
        <v>9125</v>
      </c>
    </row>
    <row r="1068" spans="1:4" x14ac:dyDescent="0.2">
      <c r="A1068" s="34" t="s">
        <v>4626</v>
      </c>
      <c r="B1068" s="31" t="s">
        <v>4627</v>
      </c>
      <c r="C1068" s="32"/>
      <c r="D1068" s="3" t="s">
        <v>9125</v>
      </c>
    </row>
    <row r="1069" spans="1:4" x14ac:dyDescent="0.2">
      <c r="A1069" s="34" t="s">
        <v>4492</v>
      </c>
      <c r="B1069" s="31" t="s">
        <v>4493</v>
      </c>
      <c r="C1069" s="32"/>
      <c r="D1069" s="3" t="s">
        <v>9125</v>
      </c>
    </row>
    <row r="1070" spans="1:4" x14ac:dyDescent="0.2">
      <c r="A1070" s="34" t="s">
        <v>4458</v>
      </c>
      <c r="B1070" s="31" t="s">
        <v>4459</v>
      </c>
      <c r="C1070" s="32"/>
      <c r="D1070" s="3" t="s">
        <v>9125</v>
      </c>
    </row>
    <row r="1071" spans="1:4" x14ac:dyDescent="0.2">
      <c r="A1071" s="34" t="s">
        <v>4574</v>
      </c>
      <c r="B1071" s="31" t="s">
        <v>4575</v>
      </c>
      <c r="C1071" s="32"/>
      <c r="D1071" s="3" t="s">
        <v>9125</v>
      </c>
    </row>
    <row r="1072" spans="1:4" x14ac:dyDescent="0.2">
      <c r="A1072" s="34" t="s">
        <v>4518</v>
      </c>
      <c r="B1072" s="31" t="s">
        <v>4519</v>
      </c>
      <c r="C1072" s="32"/>
      <c r="D1072" s="3" t="s">
        <v>9125</v>
      </c>
    </row>
    <row r="1073" spans="1:4" x14ac:dyDescent="0.2">
      <c r="A1073" s="34" t="s">
        <v>4294</v>
      </c>
      <c r="B1073" s="31" t="s">
        <v>4295</v>
      </c>
      <c r="C1073" s="32"/>
      <c r="D1073" s="3" t="s">
        <v>9125</v>
      </c>
    </row>
    <row r="1074" spans="1:4" x14ac:dyDescent="0.2">
      <c r="A1074" s="34" t="s">
        <v>4797</v>
      </c>
      <c r="B1074" s="31" t="s">
        <v>4798</v>
      </c>
      <c r="C1074" s="32"/>
      <c r="D1074" s="3" t="s">
        <v>9125</v>
      </c>
    </row>
    <row r="1075" spans="1:4" x14ac:dyDescent="0.2">
      <c r="A1075" s="34" t="s">
        <v>4494</v>
      </c>
      <c r="B1075" s="31" t="s">
        <v>4495</v>
      </c>
      <c r="C1075" s="32"/>
      <c r="D1075" s="3" t="s">
        <v>9125</v>
      </c>
    </row>
    <row r="1076" spans="1:4" x14ac:dyDescent="0.2">
      <c r="A1076" s="34" t="s">
        <v>4506</v>
      </c>
      <c r="B1076" s="31" t="s">
        <v>4507</v>
      </c>
      <c r="C1076" s="32"/>
      <c r="D1076" s="3" t="s">
        <v>9125</v>
      </c>
    </row>
    <row r="1077" spans="1:4" x14ac:dyDescent="0.2">
      <c r="A1077" s="34" t="s">
        <v>4296</v>
      </c>
      <c r="B1077" s="31" t="s">
        <v>4297</v>
      </c>
      <c r="C1077" s="32"/>
      <c r="D1077" s="3" t="s">
        <v>9125</v>
      </c>
    </row>
    <row r="1078" spans="1:4" x14ac:dyDescent="0.2">
      <c r="A1078" s="34" t="s">
        <v>4558</v>
      </c>
      <c r="B1078" s="31" t="s">
        <v>4559</v>
      </c>
      <c r="C1078" s="32"/>
      <c r="D1078" s="3" t="s">
        <v>9125</v>
      </c>
    </row>
    <row r="1079" spans="1:4" x14ac:dyDescent="0.2">
      <c r="A1079" s="34" t="s">
        <v>4554</v>
      </c>
      <c r="B1079" s="31" t="s">
        <v>4555</v>
      </c>
      <c r="C1079" s="32"/>
      <c r="D1079" s="3" t="s">
        <v>9125</v>
      </c>
    </row>
    <row r="1080" spans="1:4" x14ac:dyDescent="0.2">
      <c r="A1080" s="34" t="s">
        <v>4666</v>
      </c>
      <c r="B1080" s="31" t="s">
        <v>4667</v>
      </c>
      <c r="C1080" s="32"/>
      <c r="D1080" s="3" t="s">
        <v>9125</v>
      </c>
    </row>
    <row r="1081" spans="1:4" x14ac:dyDescent="0.2">
      <c r="A1081" s="34" t="s">
        <v>4498</v>
      </c>
      <c r="B1081" s="31" t="s">
        <v>4499</v>
      </c>
      <c r="C1081" s="32"/>
      <c r="D1081" s="3" t="s">
        <v>9125</v>
      </c>
    </row>
    <row r="1082" spans="1:4" x14ac:dyDescent="0.2">
      <c r="A1082" s="34" t="s">
        <v>4640</v>
      </c>
      <c r="B1082" s="31" t="s">
        <v>4641</v>
      </c>
      <c r="C1082" s="32"/>
      <c r="D1082" s="3" t="s">
        <v>9125</v>
      </c>
    </row>
    <row r="1083" spans="1:4" x14ac:dyDescent="0.2">
      <c r="A1083" s="34" t="s">
        <v>4550</v>
      </c>
      <c r="B1083" s="31" t="s">
        <v>4551</v>
      </c>
      <c r="C1083" s="32"/>
      <c r="D1083" s="3" t="s">
        <v>9125</v>
      </c>
    </row>
    <row r="1084" spans="1:4" x14ac:dyDescent="0.2">
      <c r="A1084" s="34" t="s">
        <v>4556</v>
      </c>
      <c r="B1084" s="31" t="s">
        <v>4557</v>
      </c>
      <c r="C1084" s="32"/>
      <c r="D1084" s="3" t="s">
        <v>9125</v>
      </c>
    </row>
    <row r="1085" spans="1:4" x14ac:dyDescent="0.2">
      <c r="A1085" s="34" t="s">
        <v>4576</v>
      </c>
      <c r="B1085" s="31" t="s">
        <v>4577</v>
      </c>
      <c r="C1085" s="32"/>
      <c r="D1085" s="3" t="s">
        <v>9125</v>
      </c>
    </row>
    <row r="1086" spans="1:4" x14ac:dyDescent="0.2">
      <c r="A1086" s="34" t="s">
        <v>4512</v>
      </c>
      <c r="B1086" s="31" t="s">
        <v>4513</v>
      </c>
      <c r="C1086" s="32"/>
      <c r="D1086" s="3" t="s">
        <v>9125</v>
      </c>
    </row>
    <row r="1087" spans="1:4" x14ac:dyDescent="0.2">
      <c r="A1087" s="34" t="s">
        <v>4622</v>
      </c>
      <c r="B1087" s="31" t="s">
        <v>4623</v>
      </c>
      <c r="C1087" s="32"/>
      <c r="D1087" s="3" t="s">
        <v>9125</v>
      </c>
    </row>
    <row r="1088" spans="1:4" x14ac:dyDescent="0.2">
      <c r="A1088" s="34" t="s">
        <v>4468</v>
      </c>
      <c r="B1088" s="31" t="s">
        <v>4469</v>
      </c>
      <c r="C1088" s="32"/>
      <c r="D1088" s="3" t="s">
        <v>9125</v>
      </c>
    </row>
    <row r="1089" spans="1:4" x14ac:dyDescent="0.2">
      <c r="A1089" s="34" t="s">
        <v>4534</v>
      </c>
      <c r="B1089" s="31" t="s">
        <v>4535</v>
      </c>
      <c r="C1089" s="32"/>
      <c r="D1089" s="3" t="s">
        <v>9125</v>
      </c>
    </row>
    <row r="1090" spans="1:4" x14ac:dyDescent="0.2">
      <c r="A1090" s="34" t="s">
        <v>4594</v>
      </c>
      <c r="B1090" s="31" t="s">
        <v>4595</v>
      </c>
      <c r="C1090" s="32"/>
      <c r="D1090" s="3" t="s">
        <v>9125</v>
      </c>
    </row>
    <row r="1091" spans="1:4" x14ac:dyDescent="0.2">
      <c r="A1091" s="34" t="s">
        <v>4332</v>
      </c>
      <c r="B1091" s="31" t="s">
        <v>4333</v>
      </c>
      <c r="C1091" s="32"/>
      <c r="D1091" s="3" t="s">
        <v>9125</v>
      </c>
    </row>
    <row r="1092" spans="1:4" x14ac:dyDescent="0.2">
      <c r="A1092" s="34" t="s">
        <v>4292</v>
      </c>
      <c r="B1092" s="31" t="s">
        <v>4293</v>
      </c>
      <c r="C1092" s="32"/>
      <c r="D1092" s="3" t="s">
        <v>9125</v>
      </c>
    </row>
    <row r="1093" spans="1:4" x14ac:dyDescent="0.2">
      <c r="A1093" s="34" t="s">
        <v>4566</v>
      </c>
      <c r="B1093" s="31" t="s">
        <v>4567</v>
      </c>
      <c r="C1093" s="32"/>
      <c r="D1093" s="3" t="s">
        <v>9125</v>
      </c>
    </row>
    <row r="1094" spans="1:4" x14ac:dyDescent="0.2">
      <c r="A1094" s="34" t="s">
        <v>4791</v>
      </c>
      <c r="B1094" s="31" t="s">
        <v>4792</v>
      </c>
      <c r="C1094" s="32"/>
      <c r="D1094" s="3" t="s">
        <v>9125</v>
      </c>
    </row>
    <row r="1095" spans="1:4" x14ac:dyDescent="0.2">
      <c r="A1095" s="34" t="s">
        <v>4424</v>
      </c>
      <c r="B1095" s="31" t="s">
        <v>4425</v>
      </c>
      <c r="C1095" s="32"/>
      <c r="D1095" s="3" t="s">
        <v>9125</v>
      </c>
    </row>
    <row r="1096" spans="1:4" x14ac:dyDescent="0.2">
      <c r="A1096" s="34" t="s">
        <v>4584</v>
      </c>
      <c r="B1096" s="31" t="s">
        <v>4585</v>
      </c>
      <c r="C1096" s="32"/>
      <c r="D1096" s="3" t="s">
        <v>9125</v>
      </c>
    </row>
    <row r="1097" spans="1:4" x14ac:dyDescent="0.2">
      <c r="A1097" s="34" t="s">
        <v>4428</v>
      </c>
      <c r="B1097" s="31" t="s">
        <v>4429</v>
      </c>
      <c r="C1097" s="32"/>
      <c r="D1097" s="3" t="s">
        <v>9125</v>
      </c>
    </row>
    <row r="1098" spans="1:4" x14ac:dyDescent="0.2">
      <c r="A1098" s="34" t="s">
        <v>4578</v>
      </c>
      <c r="B1098" s="31" t="s">
        <v>4579</v>
      </c>
      <c r="C1098" s="32"/>
      <c r="D1098" s="3" t="s">
        <v>9125</v>
      </c>
    </row>
    <row r="1099" spans="1:4" x14ac:dyDescent="0.2">
      <c r="A1099" s="34" t="s">
        <v>4618</v>
      </c>
      <c r="B1099" s="31" t="s">
        <v>4619</v>
      </c>
      <c r="C1099" s="32"/>
      <c r="D1099" s="3" t="s">
        <v>9125</v>
      </c>
    </row>
    <row r="1100" spans="1:4" x14ac:dyDescent="0.2">
      <c r="A1100" s="34" t="s">
        <v>4596</v>
      </c>
      <c r="B1100" s="31" t="s">
        <v>4597</v>
      </c>
      <c r="C1100" s="32"/>
      <c r="D1100" s="3" t="s">
        <v>9125</v>
      </c>
    </row>
    <row r="1101" spans="1:4" x14ac:dyDescent="0.2">
      <c r="A1101" s="34" t="s">
        <v>4620</v>
      </c>
      <c r="B1101" s="31" t="s">
        <v>4621</v>
      </c>
      <c r="C1101" s="32"/>
      <c r="D1101" s="3" t="s">
        <v>9125</v>
      </c>
    </row>
    <row r="1102" spans="1:4" x14ac:dyDescent="0.2">
      <c r="A1102" s="34" t="s">
        <v>4568</v>
      </c>
      <c r="B1102" s="31" t="s">
        <v>4569</v>
      </c>
      <c r="C1102" s="32"/>
      <c r="D1102" s="3" t="s">
        <v>9125</v>
      </c>
    </row>
    <row r="1103" spans="1:4" x14ac:dyDescent="0.2">
      <c r="A1103" s="34" t="s">
        <v>4586</v>
      </c>
      <c r="B1103" s="31" t="s">
        <v>4587</v>
      </c>
      <c r="C1103" s="32"/>
      <c r="D1103" s="3" t="s">
        <v>9125</v>
      </c>
    </row>
    <row r="1104" spans="1:4" x14ac:dyDescent="0.2">
      <c r="A1104" s="34" t="s">
        <v>4630</v>
      </c>
      <c r="B1104" s="31" t="s">
        <v>4631</v>
      </c>
      <c r="C1104" s="32"/>
      <c r="D1104" s="3" t="s">
        <v>9125</v>
      </c>
    </row>
    <row r="1105" spans="1:4" x14ac:dyDescent="0.2">
      <c r="A1105" s="34" t="s">
        <v>4398</v>
      </c>
      <c r="B1105" s="31" t="s">
        <v>4399</v>
      </c>
      <c r="C1105" s="32"/>
      <c r="D1105" s="3" t="s">
        <v>9125</v>
      </c>
    </row>
    <row r="1106" spans="1:4" x14ac:dyDescent="0.2">
      <c r="A1106" s="34" t="s">
        <v>4482</v>
      </c>
      <c r="B1106" s="31" t="s">
        <v>4483</v>
      </c>
      <c r="C1106" s="32"/>
      <c r="D1106" s="3" t="s">
        <v>9125</v>
      </c>
    </row>
    <row r="1107" spans="1:4" x14ac:dyDescent="0.2">
      <c r="A1107" s="34" t="s">
        <v>4564</v>
      </c>
      <c r="B1107" s="31" t="s">
        <v>4565</v>
      </c>
      <c r="C1107" s="32"/>
      <c r="D1107" s="3" t="s">
        <v>9125</v>
      </c>
    </row>
    <row r="1108" spans="1:4" x14ac:dyDescent="0.2">
      <c r="A1108" s="34" t="s">
        <v>4592</v>
      </c>
      <c r="B1108" s="31" t="s">
        <v>4593</v>
      </c>
      <c r="C1108" s="32"/>
      <c r="D1108" s="3" t="s">
        <v>9125</v>
      </c>
    </row>
    <row r="1109" spans="1:4" x14ac:dyDescent="0.2">
      <c r="A1109" s="34" t="s">
        <v>4484</v>
      </c>
      <c r="B1109" s="31" t="s">
        <v>4485</v>
      </c>
      <c r="C1109" s="32"/>
      <c r="D1109" s="3" t="s">
        <v>9125</v>
      </c>
    </row>
    <row r="1110" spans="1:4" x14ac:dyDescent="0.2">
      <c r="A1110" s="34" t="s">
        <v>4562</v>
      </c>
      <c r="B1110" s="31" t="s">
        <v>4563</v>
      </c>
      <c r="C1110" s="32"/>
      <c r="D1110" s="3" t="s">
        <v>9125</v>
      </c>
    </row>
    <row r="1111" spans="1:4" x14ac:dyDescent="0.2">
      <c r="A1111" s="34" t="s">
        <v>4668</v>
      </c>
      <c r="B1111" s="31" t="s">
        <v>4669</v>
      </c>
      <c r="C1111" s="32"/>
      <c r="D1111" s="3" t="s">
        <v>9125</v>
      </c>
    </row>
    <row r="1112" spans="1:4" x14ac:dyDescent="0.2">
      <c r="A1112" s="34" t="s">
        <v>4454</v>
      </c>
      <c r="B1112" s="31" t="s">
        <v>4455</v>
      </c>
      <c r="C1112" s="32"/>
      <c r="D1112" s="3" t="s">
        <v>9125</v>
      </c>
    </row>
    <row r="1113" spans="1:4" x14ac:dyDescent="0.2">
      <c r="A1113" s="34" t="s">
        <v>4410</v>
      </c>
      <c r="B1113" s="31" t="s">
        <v>4411</v>
      </c>
      <c r="C1113" s="32"/>
      <c r="D1113" s="3" t="s">
        <v>9125</v>
      </c>
    </row>
    <row r="1114" spans="1:4" x14ac:dyDescent="0.2">
      <c r="A1114" s="34" t="s">
        <v>4328</v>
      </c>
      <c r="B1114" s="31" t="s">
        <v>4329</v>
      </c>
      <c r="C1114" s="32"/>
      <c r="D1114" s="3" t="s">
        <v>9125</v>
      </c>
    </row>
    <row r="1115" spans="1:4" x14ac:dyDescent="0.2">
      <c r="A1115" s="34" t="s">
        <v>4336</v>
      </c>
      <c r="B1115" s="31" t="s">
        <v>4337</v>
      </c>
      <c r="C1115" s="32"/>
      <c r="D1115" s="3" t="s">
        <v>9125</v>
      </c>
    </row>
    <row r="1116" spans="1:4" x14ac:dyDescent="0.2">
      <c r="A1116" s="34" t="s">
        <v>4430</v>
      </c>
      <c r="B1116" s="31" t="s">
        <v>4431</v>
      </c>
      <c r="C1116" s="32"/>
      <c r="D1116" s="3" t="s">
        <v>9125</v>
      </c>
    </row>
    <row r="1117" spans="1:4" x14ac:dyDescent="0.2">
      <c r="A1117" s="34" t="s">
        <v>4354</v>
      </c>
      <c r="B1117" s="31" t="s">
        <v>4355</v>
      </c>
      <c r="C1117" s="32"/>
      <c r="D1117" s="3" t="s">
        <v>9125</v>
      </c>
    </row>
    <row r="1118" spans="1:4" x14ac:dyDescent="0.2">
      <c r="A1118" s="34" t="s">
        <v>4348</v>
      </c>
      <c r="B1118" s="31" t="s">
        <v>4349</v>
      </c>
      <c r="C1118" s="32"/>
      <c r="D1118" s="3" t="s">
        <v>9125</v>
      </c>
    </row>
    <row r="1119" spans="1:4" x14ac:dyDescent="0.2">
      <c r="A1119" s="34" t="s">
        <v>4384</v>
      </c>
      <c r="B1119" s="31" t="s">
        <v>4385</v>
      </c>
      <c r="C1119" s="32"/>
      <c r="D1119" s="3" t="s">
        <v>9125</v>
      </c>
    </row>
    <row r="1120" spans="1:4" x14ac:dyDescent="0.2">
      <c r="A1120" s="34" t="s">
        <v>4392</v>
      </c>
      <c r="B1120" s="31" t="s">
        <v>4393</v>
      </c>
      <c r="C1120" s="32"/>
      <c r="D1120" s="3" t="s">
        <v>9125</v>
      </c>
    </row>
    <row r="1121" spans="1:4" x14ac:dyDescent="0.2">
      <c r="A1121" s="34" t="s">
        <v>4510</v>
      </c>
      <c r="B1121" s="31" t="s">
        <v>4511</v>
      </c>
      <c r="C1121" s="32"/>
      <c r="D1121" s="3" t="s">
        <v>9125</v>
      </c>
    </row>
    <row r="1122" spans="1:4" x14ac:dyDescent="0.2">
      <c r="A1122" s="34" t="s">
        <v>4530</v>
      </c>
      <c r="B1122" s="31" t="s">
        <v>4531</v>
      </c>
      <c r="C1122" s="32"/>
      <c r="D1122" s="3" t="s">
        <v>9125</v>
      </c>
    </row>
    <row r="1123" spans="1:4" x14ac:dyDescent="0.2">
      <c r="A1123" s="34" t="s">
        <v>4314</v>
      </c>
      <c r="B1123" s="31" t="s">
        <v>4315</v>
      </c>
      <c r="C1123" s="32"/>
      <c r="D1123" s="3" t="s">
        <v>9125</v>
      </c>
    </row>
    <row r="1124" spans="1:4" x14ac:dyDescent="0.2">
      <c r="A1124" s="34" t="s">
        <v>4843</v>
      </c>
      <c r="B1124" s="31" t="s">
        <v>4844</v>
      </c>
      <c r="C1124" s="32"/>
      <c r="D1124" s="3" t="s">
        <v>9125</v>
      </c>
    </row>
    <row r="1125" spans="1:4" x14ac:dyDescent="0.2">
      <c r="A1125" s="34" t="s">
        <v>4922</v>
      </c>
      <c r="B1125" s="31" t="s">
        <v>4923</v>
      </c>
      <c r="C1125" s="32"/>
      <c r="D1125" s="3" t="s">
        <v>9125</v>
      </c>
    </row>
    <row r="1126" spans="1:4" x14ac:dyDescent="0.2">
      <c r="A1126" s="34" t="s">
        <v>4662</v>
      </c>
      <c r="B1126" s="31" t="s">
        <v>4663</v>
      </c>
      <c r="C1126" s="32"/>
      <c r="D1126" s="3" t="s">
        <v>9125</v>
      </c>
    </row>
    <row r="1127" spans="1:4" x14ac:dyDescent="0.2">
      <c r="A1127" s="34" t="s">
        <v>4895</v>
      </c>
      <c r="B1127" s="31" t="s">
        <v>4896</v>
      </c>
      <c r="C1127" s="32"/>
      <c r="D1127" s="3" t="s">
        <v>9125</v>
      </c>
    </row>
    <row r="1128" spans="1:4" ht="28" x14ac:dyDescent="0.2">
      <c r="A1128" s="34" t="s">
        <v>4897</v>
      </c>
      <c r="B1128" s="31" t="s">
        <v>4896</v>
      </c>
      <c r="C1128" s="32"/>
      <c r="D1128" s="3" t="s">
        <v>9125</v>
      </c>
    </row>
    <row r="1129" spans="1:4" ht="28" x14ac:dyDescent="0.2">
      <c r="A1129" s="34" t="s">
        <v>4898</v>
      </c>
      <c r="B1129" s="31" t="s">
        <v>4896</v>
      </c>
      <c r="C1129" s="32"/>
      <c r="D1129" s="3" t="s">
        <v>9125</v>
      </c>
    </row>
    <row r="1130" spans="1:4" x14ac:dyDescent="0.2">
      <c r="A1130" s="34" t="s">
        <v>4930</v>
      </c>
      <c r="B1130" s="31" t="s">
        <v>4931</v>
      </c>
      <c r="C1130" s="32"/>
      <c r="D1130" s="3" t="s">
        <v>9125</v>
      </c>
    </row>
    <row r="1131" spans="1:4" x14ac:dyDescent="0.2">
      <c r="A1131" s="34" t="s">
        <v>4932</v>
      </c>
      <c r="B1131" s="31" t="s">
        <v>4931</v>
      </c>
      <c r="C1131" s="32"/>
      <c r="D1131" s="3" t="s">
        <v>9125</v>
      </c>
    </row>
    <row r="1132" spans="1:4" x14ac:dyDescent="0.2">
      <c r="A1132" s="34" t="s">
        <v>4634</v>
      </c>
      <c r="B1132" s="31" t="s">
        <v>4635</v>
      </c>
      <c r="C1132" s="32"/>
      <c r="D1132" s="3" t="s">
        <v>9125</v>
      </c>
    </row>
    <row r="1133" spans="1:4" x14ac:dyDescent="0.2">
      <c r="A1133" s="34" t="s">
        <v>4490</v>
      </c>
      <c r="B1133" s="31" t="s">
        <v>4491</v>
      </c>
      <c r="C1133" s="32"/>
      <c r="D1133" s="3" t="s">
        <v>9125</v>
      </c>
    </row>
    <row r="1134" spans="1:4" x14ac:dyDescent="0.2">
      <c r="A1134" s="34" t="s">
        <v>4508</v>
      </c>
      <c r="B1134" s="31" t="s">
        <v>4509</v>
      </c>
      <c r="C1134" s="32"/>
      <c r="D1134" s="3" t="s">
        <v>9125</v>
      </c>
    </row>
    <row r="1135" spans="1:4" x14ac:dyDescent="0.2">
      <c r="A1135" s="34" t="s">
        <v>4374</v>
      </c>
      <c r="B1135" s="31" t="s">
        <v>4375</v>
      </c>
      <c r="C1135" s="32"/>
      <c r="D1135" s="3" t="s">
        <v>9125</v>
      </c>
    </row>
    <row r="1136" spans="1:4" x14ac:dyDescent="0.2">
      <c r="A1136" s="34" t="s">
        <v>4560</v>
      </c>
      <c r="B1136" s="31" t="s">
        <v>4561</v>
      </c>
      <c r="C1136" s="32"/>
      <c r="D1136" s="3" t="s">
        <v>9125</v>
      </c>
    </row>
    <row r="1137" spans="1:4" x14ac:dyDescent="0.2">
      <c r="A1137" s="34" t="s">
        <v>4822</v>
      </c>
      <c r="B1137" s="31" t="s">
        <v>4823</v>
      </c>
      <c r="C1137" s="32"/>
      <c r="D1137" s="3" t="s">
        <v>9125</v>
      </c>
    </row>
    <row r="1138" spans="1:4" x14ac:dyDescent="0.2">
      <c r="A1138" s="34" t="s">
        <v>4536</v>
      </c>
      <c r="B1138" s="31" t="s">
        <v>4537</v>
      </c>
      <c r="C1138" s="32"/>
      <c r="D1138" s="3" t="s">
        <v>9125</v>
      </c>
    </row>
    <row r="1139" spans="1:4" x14ac:dyDescent="0.2">
      <c r="A1139" s="34" t="s">
        <v>4720</v>
      </c>
      <c r="B1139" s="31" t="s">
        <v>4537</v>
      </c>
      <c r="C1139" s="32"/>
      <c r="D1139" s="3" t="s">
        <v>9125</v>
      </c>
    </row>
    <row r="1140" spans="1:4" x14ac:dyDescent="0.2">
      <c r="A1140" s="34" t="s">
        <v>4924</v>
      </c>
      <c r="B1140" s="31" t="s">
        <v>4925</v>
      </c>
      <c r="C1140" s="32"/>
      <c r="D1140" s="3" t="s">
        <v>9125</v>
      </c>
    </row>
    <row r="1141" spans="1:4" x14ac:dyDescent="0.2">
      <c r="A1141" s="34" t="s">
        <v>4799</v>
      </c>
      <c r="B1141" s="31" t="s">
        <v>4800</v>
      </c>
      <c r="C1141" s="32"/>
      <c r="D1141" s="3" t="s">
        <v>9125</v>
      </c>
    </row>
    <row r="1142" spans="1:4" x14ac:dyDescent="0.2">
      <c r="A1142" s="34" t="s">
        <v>4801</v>
      </c>
      <c r="B1142" s="31" t="s">
        <v>4802</v>
      </c>
      <c r="C1142" s="32"/>
      <c r="D1142" s="3" t="s">
        <v>9125</v>
      </c>
    </row>
    <row r="1143" spans="1:4" x14ac:dyDescent="0.2">
      <c r="A1143" s="34" t="s">
        <v>4280</v>
      </c>
      <c r="B1143" s="31" t="s">
        <v>4281</v>
      </c>
      <c r="C1143" s="32"/>
      <c r="D1143" s="3" t="s">
        <v>9125</v>
      </c>
    </row>
    <row r="1144" spans="1:4" x14ac:dyDescent="0.2">
      <c r="A1144" s="34" t="s">
        <v>4966</v>
      </c>
      <c r="B1144" s="31" t="s">
        <v>4967</v>
      </c>
      <c r="C1144" s="32"/>
      <c r="D1144" s="3" t="s">
        <v>9125</v>
      </c>
    </row>
    <row r="1145" spans="1:4" x14ac:dyDescent="0.2">
      <c r="A1145" s="34" t="s">
        <v>4968</v>
      </c>
      <c r="B1145" s="31" t="s">
        <v>4967</v>
      </c>
      <c r="C1145" s="32"/>
      <c r="D1145" s="3" t="s">
        <v>9125</v>
      </c>
    </row>
    <row r="1146" spans="1:4" x14ac:dyDescent="0.2">
      <c r="A1146" s="34" t="s">
        <v>4890</v>
      </c>
      <c r="B1146" s="31" t="s">
        <v>4891</v>
      </c>
      <c r="C1146" s="32"/>
      <c r="D1146" s="3" t="s">
        <v>9125</v>
      </c>
    </row>
    <row r="1147" spans="1:4" x14ac:dyDescent="0.2">
      <c r="A1147" s="34" t="s">
        <v>4298</v>
      </c>
      <c r="B1147" s="31" t="s">
        <v>4299</v>
      </c>
      <c r="C1147" s="32"/>
      <c r="D1147" s="3" t="s">
        <v>9125</v>
      </c>
    </row>
    <row r="1148" spans="1:4" x14ac:dyDescent="0.2">
      <c r="A1148" s="34" t="s">
        <v>4839</v>
      </c>
      <c r="B1148" s="31" t="s">
        <v>4840</v>
      </c>
      <c r="C1148" s="32"/>
      <c r="D1148" s="3" t="s">
        <v>9125</v>
      </c>
    </row>
    <row r="1149" spans="1:4" x14ac:dyDescent="0.2">
      <c r="A1149" s="34" t="s">
        <v>4803</v>
      </c>
      <c r="B1149" s="31" t="s">
        <v>4804</v>
      </c>
      <c r="C1149" s="32"/>
      <c r="D1149" s="3" t="s">
        <v>9125</v>
      </c>
    </row>
    <row r="1150" spans="1:4" x14ac:dyDescent="0.2">
      <c r="A1150" s="34" t="s">
        <v>4638</v>
      </c>
      <c r="B1150" s="31" t="s">
        <v>4639</v>
      </c>
      <c r="C1150" s="32"/>
      <c r="D1150" s="3" t="s">
        <v>9125</v>
      </c>
    </row>
    <row r="1151" spans="1:4" x14ac:dyDescent="0.2">
      <c r="A1151" s="34" t="s">
        <v>4207</v>
      </c>
      <c r="B1151" s="31" t="s">
        <v>4208</v>
      </c>
      <c r="C1151" s="32"/>
      <c r="D1151" s="3" t="s">
        <v>9125</v>
      </c>
    </row>
    <row r="1152" spans="1:4" x14ac:dyDescent="0.2">
      <c r="A1152" s="34" t="s">
        <v>4710</v>
      </c>
      <c r="B1152" s="31" t="s">
        <v>4711</v>
      </c>
      <c r="C1152" s="32"/>
      <c r="D1152" s="3" t="s">
        <v>9125</v>
      </c>
    </row>
    <row r="1153" spans="1:4" x14ac:dyDescent="0.2">
      <c r="A1153" s="34" t="s">
        <v>4749</v>
      </c>
      <c r="B1153" s="31" t="s">
        <v>4750</v>
      </c>
      <c r="C1153" s="32"/>
      <c r="D1153" s="3" t="s">
        <v>9125</v>
      </c>
    </row>
    <row r="1154" spans="1:4" x14ac:dyDescent="0.2">
      <c r="A1154" s="34" t="s">
        <v>4765</v>
      </c>
      <c r="B1154" s="31" t="s">
        <v>4766</v>
      </c>
      <c r="C1154" s="32"/>
      <c r="D1154" s="3" t="s">
        <v>9125</v>
      </c>
    </row>
    <row r="1155" spans="1:4" x14ac:dyDescent="0.2">
      <c r="A1155" s="34" t="s">
        <v>4368</v>
      </c>
      <c r="B1155" s="31" t="s">
        <v>4369</v>
      </c>
      <c r="C1155" s="32"/>
      <c r="D1155" s="3" t="s">
        <v>9125</v>
      </c>
    </row>
    <row r="1156" spans="1:4" x14ac:dyDescent="0.2">
      <c r="A1156" s="34" t="s">
        <v>4538</v>
      </c>
      <c r="B1156" s="31" t="s">
        <v>4539</v>
      </c>
      <c r="C1156" s="32"/>
      <c r="D1156" s="3" t="s">
        <v>9125</v>
      </c>
    </row>
    <row r="1157" spans="1:4" x14ac:dyDescent="0.2">
      <c r="A1157" s="34" t="s">
        <v>4546</v>
      </c>
      <c r="B1157" s="31" t="s">
        <v>4547</v>
      </c>
      <c r="C1157" s="32"/>
      <c r="D1157" s="3" t="s">
        <v>9125</v>
      </c>
    </row>
    <row r="1158" spans="1:4" x14ac:dyDescent="0.2">
      <c r="A1158" s="34" t="s">
        <v>4350</v>
      </c>
      <c r="B1158" s="31" t="s">
        <v>4351</v>
      </c>
      <c r="C1158" s="32"/>
      <c r="D1158" s="3" t="s">
        <v>9125</v>
      </c>
    </row>
    <row r="1159" spans="1:4" x14ac:dyDescent="0.2">
      <c r="A1159" s="34" t="s">
        <v>4608</v>
      </c>
      <c r="B1159" s="31" t="s">
        <v>4609</v>
      </c>
      <c r="C1159" s="32"/>
      <c r="D1159" s="3" t="s">
        <v>9125</v>
      </c>
    </row>
    <row r="1160" spans="1:4" x14ac:dyDescent="0.2">
      <c r="A1160" s="34" t="s">
        <v>4805</v>
      </c>
      <c r="B1160" s="31" t="s">
        <v>4806</v>
      </c>
      <c r="C1160" s="32"/>
      <c r="D1160" s="3" t="s">
        <v>9125</v>
      </c>
    </row>
    <row r="1161" spans="1:4" x14ac:dyDescent="0.2">
      <c r="A1161" s="34" t="s">
        <v>4378</v>
      </c>
      <c r="B1161" s="31" t="s">
        <v>4379</v>
      </c>
      <c r="C1161" s="32"/>
      <c r="D1161" s="3" t="s">
        <v>9125</v>
      </c>
    </row>
    <row r="1162" spans="1:4" x14ac:dyDescent="0.2">
      <c r="A1162" s="34" t="s">
        <v>4364</v>
      </c>
      <c r="B1162" s="31" t="s">
        <v>4365</v>
      </c>
      <c r="C1162" s="32"/>
      <c r="D1162" s="3" t="s">
        <v>9125</v>
      </c>
    </row>
    <row r="1163" spans="1:4" x14ac:dyDescent="0.2">
      <c r="A1163" s="34" t="s">
        <v>4606</v>
      </c>
      <c r="B1163" s="31" t="s">
        <v>4607</v>
      </c>
      <c r="C1163" s="32"/>
      <c r="D1163" s="3" t="s">
        <v>9125</v>
      </c>
    </row>
    <row r="1164" spans="1:4" x14ac:dyDescent="0.2">
      <c r="A1164" s="34" t="s">
        <v>4700</v>
      </c>
      <c r="B1164" s="31" t="s">
        <v>4701</v>
      </c>
      <c r="C1164" s="32"/>
      <c r="D1164" s="3" t="s">
        <v>9125</v>
      </c>
    </row>
    <row r="1165" spans="1:4" x14ac:dyDescent="0.2">
      <c r="A1165" s="34" t="s">
        <v>4958</v>
      </c>
      <c r="B1165" s="31" t="s">
        <v>4959</v>
      </c>
      <c r="C1165" s="32"/>
      <c r="D1165" s="3" t="s">
        <v>9125</v>
      </c>
    </row>
    <row r="1166" spans="1:4" x14ac:dyDescent="0.2">
      <c r="A1166" s="34" t="s">
        <v>4486</v>
      </c>
      <c r="B1166" s="31" t="s">
        <v>4487</v>
      </c>
      <c r="C1166" s="32"/>
      <c r="D1166" s="3" t="s">
        <v>9125</v>
      </c>
    </row>
    <row r="1167" spans="1:4" x14ac:dyDescent="0.2">
      <c r="A1167" s="34" t="s">
        <v>4696</v>
      </c>
      <c r="B1167" s="31" t="s">
        <v>4697</v>
      </c>
      <c r="C1167" s="32"/>
      <c r="D1167" s="3" t="s">
        <v>9125</v>
      </c>
    </row>
    <row r="1168" spans="1:4" x14ac:dyDescent="0.2">
      <c r="A1168" s="34" t="s">
        <v>4743</v>
      </c>
      <c r="B1168" s="31" t="s">
        <v>4744</v>
      </c>
      <c r="C1168" s="32"/>
      <c r="D1168" s="3" t="s">
        <v>9125</v>
      </c>
    </row>
    <row r="1169" spans="1:4" x14ac:dyDescent="0.2">
      <c r="A1169" s="34" t="s">
        <v>4771</v>
      </c>
      <c r="B1169" s="31" t="s">
        <v>4772</v>
      </c>
      <c r="C1169" s="32"/>
      <c r="D1169" s="3" t="s">
        <v>9125</v>
      </c>
    </row>
    <row r="1170" spans="1:4" x14ac:dyDescent="0.2">
      <c r="A1170" s="34" t="s">
        <v>4747</v>
      </c>
      <c r="B1170" s="31" t="s">
        <v>4748</v>
      </c>
      <c r="C1170" s="32"/>
      <c r="D1170" s="3" t="s">
        <v>9125</v>
      </c>
    </row>
    <row r="1171" spans="1:4" x14ac:dyDescent="0.2">
      <c r="A1171" s="34" t="s">
        <v>4366</v>
      </c>
      <c r="B1171" s="31" t="s">
        <v>4367</v>
      </c>
      <c r="C1171" s="32"/>
      <c r="D1171" s="3" t="s">
        <v>9125</v>
      </c>
    </row>
    <row r="1172" spans="1:4" x14ac:dyDescent="0.2">
      <c r="A1172" s="34" t="s">
        <v>4636</v>
      </c>
      <c r="B1172" s="31" t="s">
        <v>4637</v>
      </c>
      <c r="C1172" s="32"/>
      <c r="D1172" s="3" t="s">
        <v>9125</v>
      </c>
    </row>
    <row r="1173" spans="1:4" x14ac:dyDescent="0.2">
      <c r="A1173" s="34" t="s">
        <v>4322</v>
      </c>
      <c r="B1173" s="31" t="s">
        <v>4323</v>
      </c>
      <c r="C1173" s="32"/>
      <c r="D1173" s="3" t="s">
        <v>9125</v>
      </c>
    </row>
    <row r="1174" spans="1:4" x14ac:dyDescent="0.2">
      <c r="A1174" s="34" t="s">
        <v>4223</v>
      </c>
      <c r="B1174" s="31" t="s">
        <v>4224</v>
      </c>
      <c r="C1174" s="32"/>
      <c r="D1174" s="3" t="s">
        <v>9125</v>
      </c>
    </row>
    <row r="1175" spans="1:4" x14ac:dyDescent="0.2">
      <c r="A1175" s="34" t="s">
        <v>4767</v>
      </c>
      <c r="B1175" s="31" t="s">
        <v>4768</v>
      </c>
      <c r="C1175" s="32"/>
      <c r="D1175" s="3" t="s">
        <v>9125</v>
      </c>
    </row>
    <row r="1176" spans="1:4" x14ac:dyDescent="0.2">
      <c r="A1176" s="34" t="s">
        <v>4650</v>
      </c>
      <c r="B1176" s="31" t="s">
        <v>4651</v>
      </c>
      <c r="C1176" s="32"/>
      <c r="D1176" s="3" t="s">
        <v>9125</v>
      </c>
    </row>
    <row r="1177" spans="1:4" x14ac:dyDescent="0.2">
      <c r="A1177" s="34" t="s">
        <v>4648</v>
      </c>
      <c r="B1177" s="31" t="s">
        <v>4649</v>
      </c>
      <c r="C1177" s="32"/>
      <c r="D1177" s="3" t="s">
        <v>9125</v>
      </c>
    </row>
    <row r="1178" spans="1:4" x14ac:dyDescent="0.2">
      <c r="A1178" s="34" t="s">
        <v>4300</v>
      </c>
      <c r="B1178" s="31" t="s">
        <v>4301</v>
      </c>
      <c r="C1178" s="32"/>
      <c r="D1178" s="3" t="s">
        <v>9125</v>
      </c>
    </row>
    <row r="1179" spans="1:4" ht="28" x14ac:dyDescent="0.2">
      <c r="A1179" s="34" t="s">
        <v>4841</v>
      </c>
      <c r="B1179" s="31" t="s">
        <v>4842</v>
      </c>
      <c r="C1179" s="32"/>
      <c r="D1179" s="3" t="s">
        <v>9125</v>
      </c>
    </row>
    <row r="1180" spans="1:4" x14ac:dyDescent="0.2">
      <c r="A1180" s="34" t="s">
        <v>4702</v>
      </c>
      <c r="B1180" s="31" t="s">
        <v>4703</v>
      </c>
      <c r="C1180" s="32"/>
      <c r="D1180" s="3" t="s">
        <v>9125</v>
      </c>
    </row>
    <row r="1181" spans="1:4" x14ac:dyDescent="0.2">
      <c r="A1181" s="34" t="s">
        <v>4910</v>
      </c>
      <c r="B1181" s="31" t="s">
        <v>4911</v>
      </c>
      <c r="C1181" s="32"/>
      <c r="D1181" s="3" t="s">
        <v>9125</v>
      </c>
    </row>
    <row r="1182" spans="1:4" x14ac:dyDescent="0.2">
      <c r="A1182" s="34" t="s">
        <v>4612</v>
      </c>
      <c r="B1182" s="31" t="s">
        <v>4613</v>
      </c>
      <c r="C1182" s="32"/>
      <c r="D1182" s="3" t="s">
        <v>9125</v>
      </c>
    </row>
    <row r="1183" spans="1:4" x14ac:dyDescent="0.2">
      <c r="A1183" s="34" t="s">
        <v>4723</v>
      </c>
      <c r="B1183" s="31" t="s">
        <v>4724</v>
      </c>
      <c r="C1183" s="32"/>
      <c r="D1183" s="3" t="s">
        <v>9125</v>
      </c>
    </row>
    <row r="1184" spans="1:4" x14ac:dyDescent="0.2">
      <c r="A1184" s="34" t="s">
        <v>4835</v>
      </c>
      <c r="B1184" s="31" t="s">
        <v>4836</v>
      </c>
      <c r="C1184" s="32"/>
      <c r="D1184" s="3" t="s">
        <v>9125</v>
      </c>
    </row>
    <row r="1185" spans="1:4" x14ac:dyDescent="0.2">
      <c r="A1185" s="34" t="s">
        <v>4273</v>
      </c>
      <c r="B1185" s="31" t="s">
        <v>4274</v>
      </c>
      <c r="C1185" s="32"/>
      <c r="D1185" s="3" t="s">
        <v>9125</v>
      </c>
    </row>
    <row r="1186" spans="1:4" x14ac:dyDescent="0.2">
      <c r="A1186" s="34" t="s">
        <v>4308</v>
      </c>
      <c r="B1186" s="31" t="s">
        <v>4309</v>
      </c>
      <c r="C1186" s="32"/>
      <c r="D1186" s="3" t="s">
        <v>9125</v>
      </c>
    </row>
    <row r="1187" spans="1:4" x14ac:dyDescent="0.2">
      <c r="A1187" s="34" t="s">
        <v>4858</v>
      </c>
      <c r="B1187" s="31" t="s">
        <v>4859</v>
      </c>
      <c r="C1187" s="32"/>
      <c r="D1187" s="3" t="s">
        <v>9125</v>
      </c>
    </row>
    <row r="1188" spans="1:4" x14ac:dyDescent="0.2">
      <c r="A1188" s="34" t="s">
        <v>4860</v>
      </c>
      <c r="B1188" s="31" t="s">
        <v>4859</v>
      </c>
      <c r="C1188" s="32"/>
      <c r="D1188" s="3" t="s">
        <v>9125</v>
      </c>
    </row>
    <row r="1189" spans="1:4" x14ac:dyDescent="0.2">
      <c r="A1189" s="34" t="s">
        <v>4861</v>
      </c>
      <c r="B1189" s="31" t="s">
        <v>4859</v>
      </c>
      <c r="C1189" s="32"/>
      <c r="D1189" s="3" t="s">
        <v>9125</v>
      </c>
    </row>
    <row r="1190" spans="1:4" x14ac:dyDescent="0.2">
      <c r="A1190" s="34" t="s">
        <v>4862</v>
      </c>
      <c r="B1190" s="31" t="s">
        <v>4859</v>
      </c>
      <c r="C1190" s="32"/>
      <c r="D1190" s="3" t="s">
        <v>9125</v>
      </c>
    </row>
    <row r="1191" spans="1:4" x14ac:dyDescent="0.2">
      <c r="A1191" s="34" t="s">
        <v>4863</v>
      </c>
      <c r="B1191" s="31" t="s">
        <v>4859</v>
      </c>
      <c r="C1191" s="32"/>
      <c r="D1191" s="3" t="s">
        <v>9125</v>
      </c>
    </row>
    <row r="1192" spans="1:4" x14ac:dyDescent="0.2">
      <c r="A1192" s="34" t="s">
        <v>4864</v>
      </c>
      <c r="B1192" s="31" t="s">
        <v>4859</v>
      </c>
      <c r="C1192" s="32"/>
      <c r="D1192" s="3" t="s">
        <v>9125</v>
      </c>
    </row>
    <row r="1193" spans="1:4" x14ac:dyDescent="0.2">
      <c r="A1193" s="34" t="s">
        <v>4865</v>
      </c>
      <c r="B1193" s="31" t="s">
        <v>4859</v>
      </c>
      <c r="C1193" s="32"/>
      <c r="D1193" s="3" t="s">
        <v>9125</v>
      </c>
    </row>
    <row r="1194" spans="1:4" ht="28" x14ac:dyDescent="0.2">
      <c r="A1194" s="34" t="s">
        <v>4866</v>
      </c>
      <c r="B1194" s="31" t="s">
        <v>4859</v>
      </c>
      <c r="C1194" s="32"/>
      <c r="D1194" s="3" t="s">
        <v>9125</v>
      </c>
    </row>
    <row r="1195" spans="1:4" ht="28" x14ac:dyDescent="0.2">
      <c r="A1195" s="34" t="s">
        <v>4867</v>
      </c>
      <c r="B1195" s="31" t="s">
        <v>4859</v>
      </c>
      <c r="C1195" s="32"/>
      <c r="D1195" s="3" t="s">
        <v>9125</v>
      </c>
    </row>
    <row r="1196" spans="1:4" ht="28" x14ac:dyDescent="0.2">
      <c r="A1196" s="34" t="s">
        <v>4868</v>
      </c>
      <c r="B1196" s="31" t="s">
        <v>4859</v>
      </c>
      <c r="C1196" s="32"/>
      <c r="D1196" s="3" t="s">
        <v>9125</v>
      </c>
    </row>
    <row r="1197" spans="1:4" ht="28" x14ac:dyDescent="0.2">
      <c r="A1197" s="34" t="s">
        <v>4869</v>
      </c>
      <c r="B1197" s="31" t="s">
        <v>4859</v>
      </c>
      <c r="C1197" s="32"/>
      <c r="D1197" s="3" t="s">
        <v>9125</v>
      </c>
    </row>
    <row r="1198" spans="1:4" x14ac:dyDescent="0.2">
      <c r="A1198" s="34" t="s">
        <v>4870</v>
      </c>
      <c r="B1198" s="31" t="s">
        <v>4859</v>
      </c>
      <c r="C1198" s="32"/>
      <c r="D1198" s="3" t="s">
        <v>9125</v>
      </c>
    </row>
    <row r="1199" spans="1:4" ht="28" x14ac:dyDescent="0.2">
      <c r="A1199" s="34" t="s">
        <v>4871</v>
      </c>
      <c r="B1199" s="31" t="s">
        <v>4859</v>
      </c>
      <c r="C1199" s="32"/>
      <c r="D1199" s="3" t="s">
        <v>9125</v>
      </c>
    </row>
    <row r="1200" spans="1:4" x14ac:dyDescent="0.2">
      <c r="A1200" s="34" t="s">
        <v>4807</v>
      </c>
      <c r="B1200" s="31" t="s">
        <v>4808</v>
      </c>
      <c r="C1200" s="32"/>
      <c r="D1200" s="3" t="s">
        <v>9125</v>
      </c>
    </row>
    <row r="1201" spans="1:4" x14ac:dyDescent="0.2">
      <c r="A1201" s="34" t="s">
        <v>4850</v>
      </c>
      <c r="B1201" s="31" t="s">
        <v>4851</v>
      </c>
      <c r="C1201" s="32"/>
      <c r="D1201" s="3" t="s">
        <v>9125</v>
      </c>
    </row>
    <row r="1202" spans="1:4" x14ac:dyDescent="0.2">
      <c r="A1202" s="34" t="s">
        <v>4670</v>
      </c>
      <c r="B1202" s="31" t="s">
        <v>4671</v>
      </c>
      <c r="C1202" s="32"/>
      <c r="D1202" s="3" t="s">
        <v>9125</v>
      </c>
    </row>
    <row r="1203" spans="1:4" x14ac:dyDescent="0.2">
      <c r="A1203" s="34" t="s">
        <v>4358</v>
      </c>
      <c r="B1203" s="31" t="s">
        <v>4359</v>
      </c>
      <c r="C1203" s="32"/>
      <c r="D1203" s="3" t="s">
        <v>9125</v>
      </c>
    </row>
    <row r="1204" spans="1:4" x14ac:dyDescent="0.2">
      <c r="A1204" s="34" t="s">
        <v>4624</v>
      </c>
      <c r="B1204" s="31" t="s">
        <v>4625</v>
      </c>
      <c r="C1204" s="32"/>
      <c r="D1204" s="3" t="s">
        <v>9125</v>
      </c>
    </row>
    <row r="1205" spans="1:4" x14ac:dyDescent="0.2">
      <c r="A1205" s="34" t="s">
        <v>4926</v>
      </c>
      <c r="B1205" s="31" t="s">
        <v>4927</v>
      </c>
      <c r="C1205" s="32"/>
      <c r="D1205" s="3" t="s">
        <v>9125</v>
      </c>
    </row>
    <row r="1206" spans="1:4" x14ac:dyDescent="0.2">
      <c r="A1206" s="34" t="s">
        <v>4684</v>
      </c>
      <c r="B1206" s="31" t="s">
        <v>4685</v>
      </c>
      <c r="C1206" s="32"/>
      <c r="D1206" s="3" t="s">
        <v>9125</v>
      </c>
    </row>
    <row r="1207" spans="1:4" x14ac:dyDescent="0.2">
      <c r="A1207" s="34" t="s">
        <v>4500</v>
      </c>
      <c r="B1207" s="31" t="s">
        <v>4501</v>
      </c>
      <c r="C1207" s="32"/>
      <c r="D1207" s="3" t="s">
        <v>9125</v>
      </c>
    </row>
    <row r="1208" spans="1:4" x14ac:dyDescent="0.2">
      <c r="A1208" s="34" t="s">
        <v>4731</v>
      </c>
      <c r="B1208" s="31" t="s">
        <v>4732</v>
      </c>
      <c r="C1208" s="32"/>
      <c r="D1208" s="3" t="s">
        <v>9125</v>
      </c>
    </row>
    <row r="1209" spans="1:4" x14ac:dyDescent="0.2">
      <c r="A1209" s="34" t="s">
        <v>4288</v>
      </c>
      <c r="B1209" s="31" t="s">
        <v>4289</v>
      </c>
      <c r="C1209" s="32"/>
      <c r="D1209" s="3" t="s">
        <v>9125</v>
      </c>
    </row>
    <row r="1210" spans="1:4" x14ac:dyDescent="0.2">
      <c r="A1210" s="34" t="s">
        <v>4504</v>
      </c>
      <c r="B1210" s="31" t="s">
        <v>4505</v>
      </c>
      <c r="C1210" s="32"/>
      <c r="D1210" s="3" t="s">
        <v>9125</v>
      </c>
    </row>
    <row r="1211" spans="1:4" x14ac:dyDescent="0.2">
      <c r="A1211" s="34" t="s">
        <v>4262</v>
      </c>
      <c r="B1211" s="31" t="s">
        <v>4263</v>
      </c>
      <c r="C1211" s="32"/>
      <c r="D1211" s="3" t="s">
        <v>9125</v>
      </c>
    </row>
    <row r="1212" spans="1:4" x14ac:dyDescent="0.2">
      <c r="A1212" s="34" t="s">
        <v>4872</v>
      </c>
      <c r="B1212" s="31" t="s">
        <v>4873</v>
      </c>
      <c r="C1212" s="32"/>
      <c r="D1212" s="3" t="s">
        <v>9125</v>
      </c>
    </row>
    <row r="1213" spans="1:4" x14ac:dyDescent="0.2">
      <c r="A1213" s="34" t="s">
        <v>4874</v>
      </c>
      <c r="B1213" s="31" t="s">
        <v>4873</v>
      </c>
      <c r="C1213" s="32"/>
      <c r="D1213" s="3" t="s">
        <v>9125</v>
      </c>
    </row>
    <row r="1214" spans="1:4" ht="28" x14ac:dyDescent="0.2">
      <c r="A1214" s="34" t="s">
        <v>4875</v>
      </c>
      <c r="B1214" s="31" t="s">
        <v>4873</v>
      </c>
      <c r="C1214" s="32"/>
      <c r="D1214" s="3" t="s">
        <v>9125</v>
      </c>
    </row>
    <row r="1215" spans="1:4" x14ac:dyDescent="0.2">
      <c r="A1215" s="34" t="s">
        <v>4245</v>
      </c>
      <c r="B1215" s="31" t="s">
        <v>4246</v>
      </c>
      <c r="C1215" s="32"/>
      <c r="D1215" s="3" t="s">
        <v>9125</v>
      </c>
    </row>
    <row r="1216" spans="1:4" x14ac:dyDescent="0.2">
      <c r="A1216" s="34" t="s">
        <v>4610</v>
      </c>
      <c r="B1216" s="31" t="s">
        <v>4611</v>
      </c>
      <c r="C1216" s="32"/>
      <c r="D1216" s="3" t="s">
        <v>9125</v>
      </c>
    </row>
    <row r="1217" spans="1:4" x14ac:dyDescent="0.2">
      <c r="A1217" s="34" t="s">
        <v>4306</v>
      </c>
      <c r="B1217" s="31" t="s">
        <v>4307</v>
      </c>
      <c r="C1217" s="32"/>
      <c r="D1217" s="3" t="s">
        <v>9125</v>
      </c>
    </row>
    <row r="1218" spans="1:4" x14ac:dyDescent="0.2">
      <c r="A1218" s="34" t="s">
        <v>4847</v>
      </c>
      <c r="B1218" s="31" t="s">
        <v>4848</v>
      </c>
      <c r="C1218" s="32"/>
      <c r="D1218" s="3" t="s">
        <v>9125</v>
      </c>
    </row>
    <row r="1219" spans="1:4" ht="28" x14ac:dyDescent="0.2">
      <c r="A1219" s="34" t="s">
        <v>4849</v>
      </c>
      <c r="B1219" s="31" t="s">
        <v>4848</v>
      </c>
      <c r="C1219" s="32"/>
      <c r="D1219" s="3" t="s">
        <v>9125</v>
      </c>
    </row>
    <row r="1220" spans="1:4" x14ac:dyDescent="0.2">
      <c r="A1220" s="34" t="s">
        <v>4676</v>
      </c>
      <c r="B1220" s="31" t="s">
        <v>4677</v>
      </c>
      <c r="C1220" s="32"/>
      <c r="D1220" s="3" t="s">
        <v>9125</v>
      </c>
    </row>
    <row r="1221" spans="1:4" x14ac:dyDescent="0.2">
      <c r="A1221" s="34" t="s">
        <v>4694</v>
      </c>
      <c r="B1221" s="31" t="s">
        <v>4695</v>
      </c>
      <c r="C1221" s="32"/>
      <c r="D1221" s="3" t="s">
        <v>9125</v>
      </c>
    </row>
    <row r="1222" spans="1:4" ht="28" x14ac:dyDescent="0.2">
      <c r="A1222" s="34" t="s">
        <v>4845</v>
      </c>
      <c r="B1222" s="31" t="s">
        <v>4846</v>
      </c>
      <c r="C1222" s="32"/>
      <c r="D1222" s="3" t="s">
        <v>9125</v>
      </c>
    </row>
    <row r="1223" spans="1:4" x14ac:dyDescent="0.2">
      <c r="A1223" s="34" t="s">
        <v>4338</v>
      </c>
      <c r="B1223" s="31" t="s">
        <v>4339</v>
      </c>
      <c r="C1223" s="32"/>
      <c r="D1223" s="3" t="s">
        <v>9125</v>
      </c>
    </row>
    <row r="1224" spans="1:4" x14ac:dyDescent="0.2">
      <c r="A1224" s="34" t="s">
        <v>4269</v>
      </c>
      <c r="B1224" s="31" t="s">
        <v>4270</v>
      </c>
      <c r="C1224" s="32"/>
      <c r="D1224" s="3" t="s">
        <v>9125</v>
      </c>
    </row>
    <row r="1225" spans="1:4" x14ac:dyDescent="0.2">
      <c r="A1225" s="34" t="s">
        <v>4951</v>
      </c>
      <c r="B1225" s="31" t="s">
        <v>4952</v>
      </c>
      <c r="C1225" s="32"/>
      <c r="D1225" s="3" t="s">
        <v>9125</v>
      </c>
    </row>
    <row r="1226" spans="1:4" x14ac:dyDescent="0.2">
      <c r="A1226" s="34" t="s">
        <v>4953</v>
      </c>
      <c r="B1226" s="31" t="s">
        <v>4952</v>
      </c>
      <c r="C1226" s="32"/>
      <c r="D1226" s="3" t="s">
        <v>9125</v>
      </c>
    </row>
    <row r="1227" spans="1:4" x14ac:dyDescent="0.2">
      <c r="A1227" s="34" t="s">
        <v>4779</v>
      </c>
      <c r="B1227" s="31" t="s">
        <v>4780</v>
      </c>
      <c r="C1227" s="32"/>
      <c r="D1227" s="3" t="s">
        <v>9125</v>
      </c>
    </row>
    <row r="1228" spans="1:4" x14ac:dyDescent="0.2">
      <c r="A1228" s="34" t="s">
        <v>4237</v>
      </c>
      <c r="B1228" s="31" t="s">
        <v>4238</v>
      </c>
      <c r="C1228" s="32"/>
      <c r="D1228" s="3" t="s">
        <v>9125</v>
      </c>
    </row>
    <row r="1229" spans="1:4" x14ac:dyDescent="0.2">
      <c r="A1229" s="34" t="s">
        <v>4271</v>
      </c>
      <c r="B1229" s="31" t="s">
        <v>4272</v>
      </c>
      <c r="C1229" s="32"/>
      <c r="D1229" s="3" t="s">
        <v>9125</v>
      </c>
    </row>
    <row r="1230" spans="1:4" x14ac:dyDescent="0.2">
      <c r="A1230" s="34" t="s">
        <v>4755</v>
      </c>
      <c r="B1230" s="31" t="s">
        <v>4756</v>
      </c>
      <c r="C1230" s="32"/>
      <c r="D1230" s="3" t="s">
        <v>9125</v>
      </c>
    </row>
    <row r="1231" spans="1:4" x14ac:dyDescent="0.2">
      <c r="A1231" s="34" t="s">
        <v>4777</v>
      </c>
      <c r="B1231" s="31" t="s">
        <v>4778</v>
      </c>
      <c r="C1231" s="32"/>
      <c r="D1231" s="3" t="s">
        <v>9125</v>
      </c>
    </row>
    <row r="1232" spans="1:4" x14ac:dyDescent="0.2">
      <c r="A1232" s="34" t="s">
        <v>4434</v>
      </c>
      <c r="B1232" s="31" t="s">
        <v>4435</v>
      </c>
      <c r="C1232" s="32"/>
      <c r="D1232" s="3" t="s">
        <v>9125</v>
      </c>
    </row>
    <row r="1233" spans="1:4" x14ac:dyDescent="0.2">
      <c r="A1233" s="34" t="s">
        <v>4229</v>
      </c>
      <c r="B1233" s="31" t="s">
        <v>4230</v>
      </c>
      <c r="C1233" s="32"/>
      <c r="D1233" s="3" t="s">
        <v>9125</v>
      </c>
    </row>
    <row r="1234" spans="1:4" x14ac:dyDescent="0.2">
      <c r="A1234" s="34" t="s">
        <v>4852</v>
      </c>
      <c r="B1234" s="31" t="s">
        <v>4853</v>
      </c>
      <c r="C1234" s="32"/>
      <c r="D1234" s="3" t="s">
        <v>9125</v>
      </c>
    </row>
    <row r="1235" spans="1:4" x14ac:dyDescent="0.2">
      <c r="A1235" s="34" t="s">
        <v>4241</v>
      </c>
      <c r="B1235" s="31" t="s">
        <v>4242</v>
      </c>
      <c r="C1235" s="32"/>
      <c r="D1235" s="3" t="s">
        <v>9125</v>
      </c>
    </row>
    <row r="1236" spans="1:4" x14ac:dyDescent="0.2">
      <c r="A1236" s="34" t="s">
        <v>4231</v>
      </c>
      <c r="B1236" s="31" t="s">
        <v>4232</v>
      </c>
      <c r="C1236" s="32"/>
      <c r="D1236" s="3" t="s">
        <v>9125</v>
      </c>
    </row>
    <row r="1237" spans="1:4" x14ac:dyDescent="0.2">
      <c r="A1237" s="34" t="s">
        <v>4686</v>
      </c>
      <c r="B1237" s="31" t="s">
        <v>4687</v>
      </c>
      <c r="C1237" s="32"/>
      <c r="D1237" s="3" t="s">
        <v>9125</v>
      </c>
    </row>
    <row r="1238" spans="1:4" x14ac:dyDescent="0.2">
      <c r="A1238" s="34" t="s">
        <v>4446</v>
      </c>
      <c r="B1238" s="31" t="s">
        <v>4447</v>
      </c>
      <c r="C1238" s="32"/>
      <c r="D1238" s="3" t="s">
        <v>9125</v>
      </c>
    </row>
    <row r="1239" spans="1:4" x14ac:dyDescent="0.2">
      <c r="A1239" s="34" t="s">
        <v>4933</v>
      </c>
      <c r="B1239" s="31" t="s">
        <v>4934</v>
      </c>
      <c r="C1239" s="32"/>
      <c r="D1239" s="3" t="s">
        <v>9125</v>
      </c>
    </row>
    <row r="1240" spans="1:4" x14ac:dyDescent="0.2">
      <c r="A1240" s="34" t="s">
        <v>4324</v>
      </c>
      <c r="B1240" s="31" t="s">
        <v>4325</v>
      </c>
      <c r="C1240" s="32"/>
      <c r="D1240" s="3" t="s">
        <v>9125</v>
      </c>
    </row>
    <row r="1241" spans="1:4" x14ac:dyDescent="0.2">
      <c r="A1241" s="34" t="s">
        <v>4809</v>
      </c>
      <c r="B1241" s="31" t="s">
        <v>4810</v>
      </c>
      <c r="C1241" s="32"/>
      <c r="D1241" s="3" t="s">
        <v>9125</v>
      </c>
    </row>
    <row r="1242" spans="1:4" x14ac:dyDescent="0.2">
      <c r="A1242" s="34" t="s">
        <v>4258</v>
      </c>
      <c r="B1242" s="31" t="s">
        <v>4259</v>
      </c>
      <c r="C1242" s="32"/>
      <c r="D1242" s="3" t="s">
        <v>9125</v>
      </c>
    </row>
    <row r="1243" spans="1:4" x14ac:dyDescent="0.2">
      <c r="A1243" s="34" t="s">
        <v>4826</v>
      </c>
      <c r="B1243" s="31" t="s">
        <v>4827</v>
      </c>
      <c r="C1243" s="32"/>
      <c r="D1243" s="3" t="s">
        <v>9125</v>
      </c>
    </row>
    <row r="1244" spans="1:4" x14ac:dyDescent="0.2">
      <c r="A1244" s="34" t="s">
        <v>4225</v>
      </c>
      <c r="B1244" s="31" t="s">
        <v>4226</v>
      </c>
      <c r="C1244" s="32"/>
      <c r="D1244" s="3" t="s">
        <v>9125</v>
      </c>
    </row>
    <row r="1245" spans="1:4" x14ac:dyDescent="0.2">
      <c r="A1245" s="34" t="s">
        <v>4209</v>
      </c>
      <c r="B1245" s="31" t="s">
        <v>4210</v>
      </c>
      <c r="C1245" s="32"/>
      <c r="D1245" s="3" t="s">
        <v>9125</v>
      </c>
    </row>
    <row r="1246" spans="1:4" x14ac:dyDescent="0.2">
      <c r="A1246" s="34" t="s">
        <v>4811</v>
      </c>
      <c r="B1246" s="31" t="s">
        <v>4812</v>
      </c>
      <c r="C1246" s="32"/>
      <c r="D1246" s="3" t="s">
        <v>9125</v>
      </c>
    </row>
    <row r="1247" spans="1:4" x14ac:dyDescent="0.2">
      <c r="A1247" s="34" t="s">
        <v>4769</v>
      </c>
      <c r="B1247" s="31" t="s">
        <v>4770</v>
      </c>
      <c r="C1247" s="32"/>
      <c r="D1247" s="3" t="s">
        <v>9125</v>
      </c>
    </row>
    <row r="1248" spans="1:4" x14ac:dyDescent="0.2">
      <c r="A1248" s="34" t="s">
        <v>4404</v>
      </c>
      <c r="B1248" s="31" t="s">
        <v>4405</v>
      </c>
      <c r="C1248" s="32"/>
      <c r="D1248" s="3" t="s">
        <v>9125</v>
      </c>
    </row>
    <row r="1249" spans="1:4" x14ac:dyDescent="0.2">
      <c r="A1249" s="34" t="s">
        <v>4342</v>
      </c>
      <c r="B1249" s="31" t="s">
        <v>4343</v>
      </c>
      <c r="C1249" s="32"/>
      <c r="D1249" s="3" t="s">
        <v>9125</v>
      </c>
    </row>
    <row r="1250" spans="1:4" x14ac:dyDescent="0.2">
      <c r="A1250" s="34" t="s">
        <v>4205</v>
      </c>
      <c r="B1250" s="31" t="s">
        <v>4206</v>
      </c>
      <c r="C1250" s="32"/>
      <c r="D1250" s="3" t="s">
        <v>9125</v>
      </c>
    </row>
    <row r="1251" spans="1:4" x14ac:dyDescent="0.2">
      <c r="A1251" s="34" t="s">
        <v>4818</v>
      </c>
      <c r="B1251" s="31" t="s">
        <v>4819</v>
      </c>
      <c r="C1251" s="32"/>
      <c r="D1251" s="3" t="s">
        <v>9125</v>
      </c>
    </row>
    <row r="1252" spans="1:4" x14ac:dyDescent="0.2">
      <c r="A1252" s="34" t="s">
        <v>4820</v>
      </c>
      <c r="B1252" s="31" t="s">
        <v>4819</v>
      </c>
      <c r="C1252" s="32"/>
      <c r="D1252" s="3" t="s">
        <v>9125</v>
      </c>
    </row>
    <row r="1253" spans="1:4" x14ac:dyDescent="0.2">
      <c r="A1253" s="34" t="s">
        <v>4821</v>
      </c>
      <c r="B1253" s="31" t="s">
        <v>4819</v>
      </c>
      <c r="C1253" s="32"/>
      <c r="D1253" s="3" t="s">
        <v>9125</v>
      </c>
    </row>
    <row r="1254" spans="1:4" x14ac:dyDescent="0.2">
      <c r="A1254" s="34" t="s">
        <v>4201</v>
      </c>
      <c r="B1254" s="31" t="s">
        <v>4202</v>
      </c>
      <c r="C1254" s="32"/>
      <c r="D1254" s="3" t="s">
        <v>9125</v>
      </c>
    </row>
    <row r="1255" spans="1:4" x14ac:dyDescent="0.2">
      <c r="A1255" s="34" t="s">
        <v>4644</v>
      </c>
      <c r="B1255" s="31" t="s">
        <v>4645</v>
      </c>
      <c r="C1255" s="32"/>
      <c r="D1255" s="3" t="s">
        <v>9125</v>
      </c>
    </row>
    <row r="1256" spans="1:4" x14ac:dyDescent="0.2">
      <c r="A1256" s="34" t="s">
        <v>4340</v>
      </c>
      <c r="B1256" s="31" t="s">
        <v>4341</v>
      </c>
      <c r="C1256" s="32"/>
      <c r="D1256" s="3" t="s">
        <v>9125</v>
      </c>
    </row>
    <row r="1257" spans="1:4" x14ac:dyDescent="0.2">
      <c r="A1257" s="34" t="s">
        <v>4588</v>
      </c>
      <c r="B1257" s="31" t="s">
        <v>4589</v>
      </c>
      <c r="C1257" s="32"/>
      <c r="D1257" s="3" t="s">
        <v>9125</v>
      </c>
    </row>
    <row r="1258" spans="1:4" x14ac:dyDescent="0.2">
      <c r="A1258" s="34" t="s">
        <v>4920</v>
      </c>
      <c r="B1258" s="31" t="s">
        <v>4921</v>
      </c>
      <c r="C1258" s="32"/>
      <c r="D1258" s="3" t="s">
        <v>9125</v>
      </c>
    </row>
    <row r="1259" spans="1:4" x14ac:dyDescent="0.2">
      <c r="A1259" s="34" t="s">
        <v>4652</v>
      </c>
      <c r="B1259" s="31" t="s">
        <v>4653</v>
      </c>
      <c r="C1259" s="32"/>
      <c r="D1259" s="3" t="s">
        <v>9125</v>
      </c>
    </row>
    <row r="1260" spans="1:4" x14ac:dyDescent="0.2">
      <c r="A1260" s="34" t="s">
        <v>4394</v>
      </c>
      <c r="B1260" s="31" t="s">
        <v>4395</v>
      </c>
      <c r="C1260" s="32"/>
      <c r="D1260" s="3" t="s">
        <v>9125</v>
      </c>
    </row>
    <row r="1261" spans="1:4" x14ac:dyDescent="0.2">
      <c r="A1261" s="34" t="s">
        <v>4256</v>
      </c>
      <c r="B1261" s="31" t="s">
        <v>4257</v>
      </c>
      <c r="C1261" s="32"/>
      <c r="D1261" s="3" t="s">
        <v>9125</v>
      </c>
    </row>
    <row r="1262" spans="1:4" x14ac:dyDescent="0.2">
      <c r="A1262" s="34" t="s">
        <v>4646</v>
      </c>
      <c r="B1262" s="31" t="s">
        <v>4647</v>
      </c>
      <c r="C1262" s="32"/>
      <c r="D1262" s="3" t="s">
        <v>9125</v>
      </c>
    </row>
    <row r="1263" spans="1:4" x14ac:dyDescent="0.2">
      <c r="A1263" s="34" t="s">
        <v>4628</v>
      </c>
      <c r="B1263" s="31" t="s">
        <v>4629</v>
      </c>
      <c r="C1263" s="32"/>
      <c r="D1263" s="3" t="s">
        <v>9125</v>
      </c>
    </row>
    <row r="1264" spans="1:4" x14ac:dyDescent="0.2">
      <c r="A1264" s="34" t="s">
        <v>4763</v>
      </c>
      <c r="B1264" s="31" t="s">
        <v>4764</v>
      </c>
      <c r="C1264" s="32"/>
      <c r="D1264" s="3" t="s">
        <v>9125</v>
      </c>
    </row>
    <row r="1265" spans="1:4" x14ac:dyDescent="0.2">
      <c r="A1265" s="34" t="s">
        <v>4260</v>
      </c>
      <c r="B1265" s="31" t="s">
        <v>4261</v>
      </c>
      <c r="C1265" s="32"/>
      <c r="D1265" s="3" t="s">
        <v>9125</v>
      </c>
    </row>
    <row r="1266" spans="1:4" x14ac:dyDescent="0.2">
      <c r="A1266" s="34" t="s">
        <v>4396</v>
      </c>
      <c r="B1266" s="31" t="s">
        <v>4397</v>
      </c>
      <c r="C1266" s="32"/>
      <c r="D1266" s="3" t="s">
        <v>9125</v>
      </c>
    </row>
    <row r="1267" spans="1:4" x14ac:dyDescent="0.2">
      <c r="A1267" s="34" t="s">
        <v>4954</v>
      </c>
      <c r="B1267" s="31" t="s">
        <v>4955</v>
      </c>
      <c r="C1267" s="32"/>
      <c r="D1267" s="3" t="s">
        <v>9125</v>
      </c>
    </row>
    <row r="1268" spans="1:4" ht="28" x14ac:dyDescent="0.2">
      <c r="A1268" s="34" t="s">
        <v>4956</v>
      </c>
      <c r="B1268" s="31" t="s">
        <v>4955</v>
      </c>
      <c r="C1268" s="32"/>
      <c r="D1268" s="3" t="s">
        <v>9125</v>
      </c>
    </row>
    <row r="1269" spans="1:4" ht="28" x14ac:dyDescent="0.2">
      <c r="A1269" s="34" t="s">
        <v>4957</v>
      </c>
      <c r="B1269" s="31" t="s">
        <v>4955</v>
      </c>
      <c r="C1269" s="32"/>
      <c r="D1269" s="3" t="s">
        <v>9125</v>
      </c>
    </row>
    <row r="1270" spans="1:4" x14ac:dyDescent="0.2">
      <c r="A1270" s="34" t="s">
        <v>4320</v>
      </c>
      <c r="B1270" s="31" t="s">
        <v>4321</v>
      </c>
      <c r="C1270" s="32"/>
      <c r="D1270" s="3" t="s">
        <v>9125</v>
      </c>
    </row>
    <row r="1271" spans="1:4" x14ac:dyDescent="0.2">
      <c r="A1271" s="34" t="s">
        <v>4502</v>
      </c>
      <c r="B1271" s="31" t="s">
        <v>4503</v>
      </c>
      <c r="C1271" s="32"/>
      <c r="D1271" s="3" t="s">
        <v>9125</v>
      </c>
    </row>
    <row r="1272" spans="1:4" x14ac:dyDescent="0.2">
      <c r="A1272" s="34" t="s">
        <v>4548</v>
      </c>
      <c r="B1272" s="31" t="s">
        <v>4549</v>
      </c>
      <c r="C1272" s="32"/>
      <c r="D1272" s="3" t="s">
        <v>9125</v>
      </c>
    </row>
    <row r="1273" spans="1:4" x14ac:dyDescent="0.2">
      <c r="A1273" s="34" t="s">
        <v>4698</v>
      </c>
      <c r="B1273" s="31" t="s">
        <v>4699</v>
      </c>
      <c r="C1273" s="32"/>
      <c r="D1273" s="3" t="s">
        <v>9125</v>
      </c>
    </row>
    <row r="1274" spans="1:4" x14ac:dyDescent="0.2">
      <c r="A1274" s="34" t="s">
        <v>4462</v>
      </c>
      <c r="B1274" s="31" t="s">
        <v>4463</v>
      </c>
      <c r="C1274" s="32"/>
      <c r="D1274" s="3" t="s">
        <v>9125</v>
      </c>
    </row>
    <row r="1275" spans="1:4" x14ac:dyDescent="0.2">
      <c r="A1275" s="34" t="s">
        <v>4813</v>
      </c>
      <c r="B1275" s="31" t="s">
        <v>4814</v>
      </c>
      <c r="C1275" s="32"/>
      <c r="D1275" s="3" t="s">
        <v>9125</v>
      </c>
    </row>
    <row r="1276" spans="1:4" x14ac:dyDescent="0.2">
      <c r="A1276" s="34" t="s">
        <v>4422</v>
      </c>
      <c r="B1276" s="31" t="s">
        <v>4423</v>
      </c>
      <c r="C1276" s="32"/>
      <c r="D1276" s="3" t="s">
        <v>9125</v>
      </c>
    </row>
    <row r="1277" spans="1:4" x14ac:dyDescent="0.2">
      <c r="A1277" s="34" t="s">
        <v>4570</v>
      </c>
      <c r="B1277" s="31" t="s">
        <v>4571</v>
      </c>
      <c r="C1277" s="32"/>
      <c r="D1277" s="3" t="s">
        <v>9125</v>
      </c>
    </row>
    <row r="1278" spans="1:4" x14ac:dyDescent="0.2">
      <c r="A1278" s="34" t="s">
        <v>4704</v>
      </c>
      <c r="B1278" s="31" t="s">
        <v>4705</v>
      </c>
      <c r="C1278" s="32"/>
      <c r="D1278" s="3" t="s">
        <v>9125</v>
      </c>
    </row>
    <row r="1279" spans="1:4" x14ac:dyDescent="0.2">
      <c r="A1279" s="34" t="s">
        <v>4721</v>
      </c>
      <c r="B1279" s="31" t="s">
        <v>4722</v>
      </c>
      <c r="C1279" s="32"/>
      <c r="D1279" s="3" t="s">
        <v>9125</v>
      </c>
    </row>
    <row r="1280" spans="1:4" x14ac:dyDescent="0.2">
      <c r="A1280" s="34" t="s">
        <v>4918</v>
      </c>
      <c r="B1280" s="31" t="s">
        <v>4919</v>
      </c>
      <c r="C1280" s="32"/>
      <c r="D1280" s="3" t="s">
        <v>9125</v>
      </c>
    </row>
    <row r="1281" spans="1:4" x14ac:dyDescent="0.2">
      <c r="A1281" s="34" t="s">
        <v>4370</v>
      </c>
      <c r="B1281" s="31" t="s">
        <v>4371</v>
      </c>
      <c r="C1281" s="32"/>
      <c r="D1281" s="3" t="s">
        <v>9125</v>
      </c>
    </row>
    <row r="1282" spans="1:4" x14ac:dyDescent="0.2">
      <c r="A1282" s="34" t="s">
        <v>4302</v>
      </c>
      <c r="B1282" s="31" t="s">
        <v>4303</v>
      </c>
      <c r="C1282" s="32"/>
      <c r="D1282" s="3" t="s">
        <v>9125</v>
      </c>
    </row>
    <row r="1283" spans="1:4" x14ac:dyDescent="0.2">
      <c r="A1283" s="34" t="s">
        <v>4833</v>
      </c>
      <c r="B1283" s="31" t="s">
        <v>4834</v>
      </c>
      <c r="C1283" s="32"/>
      <c r="D1283" s="3" t="s">
        <v>9125</v>
      </c>
    </row>
    <row r="1284" spans="1:4" x14ac:dyDescent="0.2">
      <c r="A1284" s="34" t="s">
        <v>4239</v>
      </c>
      <c r="B1284" s="31" t="s">
        <v>4240</v>
      </c>
      <c r="C1284" s="32"/>
      <c r="D1284" s="3" t="s">
        <v>9125</v>
      </c>
    </row>
    <row r="1285" spans="1:4" x14ac:dyDescent="0.2">
      <c r="A1285" s="34" t="s">
        <v>4243</v>
      </c>
      <c r="B1285" s="31" t="s">
        <v>4244</v>
      </c>
      <c r="C1285" s="32"/>
      <c r="D1285" s="3" t="s">
        <v>9125</v>
      </c>
    </row>
    <row r="1286" spans="1:4" x14ac:dyDescent="0.2">
      <c r="A1286" s="34" t="s">
        <v>4892</v>
      </c>
      <c r="B1286" s="31" t="s">
        <v>4893</v>
      </c>
      <c r="C1286" s="32"/>
      <c r="D1286" s="3" t="s">
        <v>9125</v>
      </c>
    </row>
    <row r="1287" spans="1:4" x14ac:dyDescent="0.2">
      <c r="A1287" s="34" t="s">
        <v>4894</v>
      </c>
      <c r="B1287" s="31" t="s">
        <v>4893</v>
      </c>
      <c r="C1287" s="32"/>
      <c r="D1287" s="3" t="s">
        <v>9125</v>
      </c>
    </row>
    <row r="1288" spans="1:4" ht="28" x14ac:dyDescent="0.2">
      <c r="A1288" s="34" t="s">
        <v>4854</v>
      </c>
      <c r="B1288" s="31" t="s">
        <v>4855</v>
      </c>
      <c r="C1288" s="32"/>
      <c r="D1288" s="3" t="s">
        <v>9125</v>
      </c>
    </row>
    <row r="1289" spans="1:4" x14ac:dyDescent="0.2">
      <c r="A1289" s="34" t="s">
        <v>4420</v>
      </c>
      <c r="B1289" s="31" t="s">
        <v>4421</v>
      </c>
      <c r="C1289" s="32"/>
      <c r="D1289" s="3" t="s">
        <v>9125</v>
      </c>
    </row>
    <row r="1290" spans="1:4" x14ac:dyDescent="0.2">
      <c r="A1290" s="34" t="s">
        <v>4282</v>
      </c>
      <c r="B1290" s="31" t="s">
        <v>4283</v>
      </c>
      <c r="C1290" s="32"/>
      <c r="D1290" s="3" t="s">
        <v>9125</v>
      </c>
    </row>
    <row r="1291" spans="1:4" x14ac:dyDescent="0.2">
      <c r="A1291" s="34" t="s">
        <v>4304</v>
      </c>
      <c r="B1291" s="31" t="s">
        <v>4305</v>
      </c>
      <c r="C1291" s="32"/>
      <c r="D1291" s="3" t="s">
        <v>9125</v>
      </c>
    </row>
    <row r="1292" spans="1:4" x14ac:dyDescent="0.2">
      <c r="A1292" s="34" t="s">
        <v>4600</v>
      </c>
      <c r="B1292" s="31" t="s">
        <v>4601</v>
      </c>
      <c r="C1292" s="32"/>
      <c r="D1292" s="3" t="s">
        <v>9125</v>
      </c>
    </row>
    <row r="1293" spans="1:4" x14ac:dyDescent="0.2">
      <c r="A1293" s="34" t="s">
        <v>4598</v>
      </c>
      <c r="B1293" s="31" t="s">
        <v>4599</v>
      </c>
      <c r="C1293" s="32"/>
      <c r="D1293" s="3" t="s">
        <v>9125</v>
      </c>
    </row>
    <row r="1294" spans="1:4" x14ac:dyDescent="0.2">
      <c r="A1294" s="34" t="s">
        <v>4753</v>
      </c>
      <c r="B1294" s="31" t="s">
        <v>4754</v>
      </c>
      <c r="C1294" s="32"/>
      <c r="D1294" s="3" t="s">
        <v>9125</v>
      </c>
    </row>
    <row r="1295" spans="1:4" x14ac:dyDescent="0.2">
      <c r="A1295" s="34" t="s">
        <v>4426</v>
      </c>
      <c r="B1295" s="31" t="s">
        <v>4427</v>
      </c>
      <c r="C1295" s="32"/>
      <c r="D1295" s="3" t="s">
        <v>9125</v>
      </c>
    </row>
    <row r="1296" spans="1:4" x14ac:dyDescent="0.2">
      <c r="A1296" s="34" t="s">
        <v>4664</v>
      </c>
      <c r="B1296" s="31" t="s">
        <v>4665</v>
      </c>
      <c r="C1296" s="32"/>
      <c r="D1296" s="3" t="s">
        <v>9125</v>
      </c>
    </row>
    <row r="1297" spans="1:4" x14ac:dyDescent="0.2">
      <c r="A1297" s="34" t="s">
        <v>4815</v>
      </c>
      <c r="B1297" s="31" t="s">
        <v>4665</v>
      </c>
      <c r="C1297" s="32"/>
      <c r="D1297" s="3" t="s">
        <v>9125</v>
      </c>
    </row>
    <row r="1298" spans="1:4" x14ac:dyDescent="0.2">
      <c r="A1298" s="34" t="s">
        <v>4682</v>
      </c>
      <c r="B1298" s="31" t="s">
        <v>4683</v>
      </c>
      <c r="C1298" s="32"/>
      <c r="D1298" s="3" t="s">
        <v>9125</v>
      </c>
    </row>
    <row r="1299" spans="1:4" x14ac:dyDescent="0.2">
      <c r="A1299" s="34" t="s">
        <v>4688</v>
      </c>
      <c r="B1299" s="31" t="s">
        <v>4689</v>
      </c>
      <c r="C1299" s="32"/>
      <c r="D1299" s="3" t="s">
        <v>9125</v>
      </c>
    </row>
    <row r="1300" spans="1:4" x14ac:dyDescent="0.2">
      <c r="A1300" s="34" t="s">
        <v>4658</v>
      </c>
      <c r="B1300" s="31" t="s">
        <v>4659</v>
      </c>
      <c r="C1300" s="32"/>
      <c r="D1300" s="3" t="s">
        <v>9125</v>
      </c>
    </row>
    <row r="1301" spans="1:4" x14ac:dyDescent="0.2">
      <c r="A1301" s="34" t="s">
        <v>4247</v>
      </c>
      <c r="B1301" s="31" t="s">
        <v>4248</v>
      </c>
      <c r="C1301" s="32"/>
      <c r="D1301" s="3" t="s">
        <v>9125</v>
      </c>
    </row>
    <row r="1302" spans="1:4" x14ac:dyDescent="0.2">
      <c r="A1302" s="34" t="s">
        <v>4656</v>
      </c>
      <c r="B1302" s="31" t="s">
        <v>4657</v>
      </c>
      <c r="C1302" s="32"/>
      <c r="D1302" s="3" t="s">
        <v>9125</v>
      </c>
    </row>
    <row r="1303" spans="1:4" x14ac:dyDescent="0.2">
      <c r="A1303" s="34" t="s">
        <v>4382</v>
      </c>
      <c r="B1303" s="31" t="s">
        <v>4383</v>
      </c>
      <c r="C1303" s="32"/>
      <c r="D1303" s="3" t="s">
        <v>9125</v>
      </c>
    </row>
    <row r="1304" spans="1:4" x14ac:dyDescent="0.2">
      <c r="A1304" s="34" t="s">
        <v>4725</v>
      </c>
      <c r="B1304" s="31" t="s">
        <v>4726</v>
      </c>
      <c r="C1304" s="32"/>
      <c r="D1304" s="3" t="s">
        <v>9125</v>
      </c>
    </row>
    <row r="1305" spans="1:4" x14ac:dyDescent="0.2">
      <c r="A1305" s="34" t="s">
        <v>4690</v>
      </c>
      <c r="B1305" s="31" t="s">
        <v>4691</v>
      </c>
      <c r="C1305" s="32"/>
      <c r="D1305" s="3" t="s">
        <v>9125</v>
      </c>
    </row>
    <row r="1306" spans="1:4" x14ac:dyDescent="0.2">
      <c r="A1306" s="34" t="s">
        <v>4672</v>
      </c>
      <c r="B1306" s="31" t="s">
        <v>4673</v>
      </c>
      <c r="C1306" s="32"/>
      <c r="D1306" s="3" t="s">
        <v>9125</v>
      </c>
    </row>
    <row r="1307" spans="1:4" x14ac:dyDescent="0.2">
      <c r="A1307" s="34" t="s">
        <v>4438</v>
      </c>
      <c r="B1307" s="31" t="s">
        <v>4439</v>
      </c>
      <c r="C1307" s="32"/>
      <c r="D1307" s="3" t="s">
        <v>9125</v>
      </c>
    </row>
    <row r="1308" spans="1:4" x14ac:dyDescent="0.2">
      <c r="A1308" s="34" t="s">
        <v>4470</v>
      </c>
      <c r="B1308" s="31" t="s">
        <v>4471</v>
      </c>
      <c r="C1308" s="32"/>
      <c r="D1308" s="3" t="s">
        <v>9125</v>
      </c>
    </row>
    <row r="1309" spans="1:4" x14ac:dyDescent="0.2">
      <c r="A1309" s="34" t="s">
        <v>4524</v>
      </c>
      <c r="B1309" s="31" t="s">
        <v>4525</v>
      </c>
      <c r="C1309" s="32"/>
      <c r="D1309" s="3" t="s">
        <v>9125</v>
      </c>
    </row>
    <row r="1310" spans="1:4" x14ac:dyDescent="0.2">
      <c r="A1310" s="34" t="s">
        <v>4520</v>
      </c>
      <c r="B1310" s="31" t="s">
        <v>4521</v>
      </c>
      <c r="C1310" s="32"/>
      <c r="D1310" s="3" t="s">
        <v>9125</v>
      </c>
    </row>
    <row r="1311" spans="1:4" x14ac:dyDescent="0.2">
      <c r="A1311" s="34" t="s">
        <v>4380</v>
      </c>
      <c r="B1311" s="31" t="s">
        <v>4381</v>
      </c>
      <c r="C1311" s="32"/>
      <c r="D1311" s="3" t="s">
        <v>9125</v>
      </c>
    </row>
    <row r="1312" spans="1:4" x14ac:dyDescent="0.2">
      <c r="A1312" s="34" t="s">
        <v>4739</v>
      </c>
      <c r="B1312" s="31" t="s">
        <v>4740</v>
      </c>
      <c r="C1312" s="32"/>
      <c r="D1312" s="3" t="s">
        <v>9125</v>
      </c>
    </row>
    <row r="1313" spans="1:4" x14ac:dyDescent="0.2">
      <c r="A1313" s="34" t="s">
        <v>4708</v>
      </c>
      <c r="B1313" s="31" t="s">
        <v>4709</v>
      </c>
      <c r="C1313" s="32"/>
      <c r="D1313" s="3" t="s">
        <v>9125</v>
      </c>
    </row>
    <row r="1314" spans="1:4" x14ac:dyDescent="0.2">
      <c r="A1314" s="34" t="s">
        <v>4526</v>
      </c>
      <c r="B1314" s="31" t="s">
        <v>4527</v>
      </c>
      <c r="C1314" s="32"/>
      <c r="D1314" s="3" t="s">
        <v>9125</v>
      </c>
    </row>
    <row r="1315" spans="1:4" x14ac:dyDescent="0.2">
      <c r="A1315" s="34" t="s">
        <v>4729</v>
      </c>
      <c r="B1315" s="31" t="s">
        <v>4730</v>
      </c>
      <c r="C1315" s="32"/>
      <c r="D1315" s="3" t="s">
        <v>9125</v>
      </c>
    </row>
    <row r="1316" spans="1:4" x14ac:dyDescent="0.2">
      <c r="A1316" s="34" t="s">
        <v>4254</v>
      </c>
      <c r="B1316" s="31" t="s">
        <v>4255</v>
      </c>
      <c r="C1316" s="32"/>
      <c r="D1316" s="3" t="s">
        <v>9125</v>
      </c>
    </row>
    <row r="1317" spans="1:4" x14ac:dyDescent="0.2">
      <c r="A1317" s="34" t="s">
        <v>4716</v>
      </c>
      <c r="B1317" s="31" t="s">
        <v>4717</v>
      </c>
      <c r="C1317" s="32"/>
      <c r="D1317" s="3" t="s">
        <v>9125</v>
      </c>
    </row>
    <row r="1318" spans="1:4" x14ac:dyDescent="0.2">
      <c r="A1318" s="34" t="s">
        <v>4735</v>
      </c>
      <c r="B1318" s="31" t="s">
        <v>4736</v>
      </c>
      <c r="C1318" s="32"/>
      <c r="D1318" s="3" t="s">
        <v>9125</v>
      </c>
    </row>
    <row r="1319" spans="1:4" x14ac:dyDescent="0.2">
      <c r="A1319" s="34" t="s">
        <v>4203</v>
      </c>
      <c r="B1319" s="31" t="s">
        <v>4204</v>
      </c>
      <c r="C1319" s="32"/>
      <c r="D1319" s="3" t="s">
        <v>9125</v>
      </c>
    </row>
    <row r="1320" spans="1:4" x14ac:dyDescent="0.2">
      <c r="A1320" s="34" t="s">
        <v>4759</v>
      </c>
      <c r="B1320" s="31" t="s">
        <v>4760</v>
      </c>
      <c r="C1320" s="32"/>
      <c r="D1320" s="3" t="s">
        <v>9125</v>
      </c>
    </row>
    <row r="1321" spans="1:4" x14ac:dyDescent="0.2">
      <c r="A1321" s="34" t="s">
        <v>4416</v>
      </c>
      <c r="B1321" s="31" t="s">
        <v>4417</v>
      </c>
      <c r="C1321" s="32"/>
      <c r="D1321" s="3" t="s">
        <v>9125</v>
      </c>
    </row>
    <row r="1322" spans="1:4" x14ac:dyDescent="0.2">
      <c r="A1322" s="34" t="s">
        <v>4741</v>
      </c>
      <c r="B1322" s="31" t="s">
        <v>4742</v>
      </c>
      <c r="C1322" s="32"/>
      <c r="D1322" s="3" t="s">
        <v>9125</v>
      </c>
    </row>
    <row r="1323" spans="1:4" x14ac:dyDescent="0.2">
      <c r="A1323" s="34" t="s">
        <v>4737</v>
      </c>
      <c r="B1323" s="31" t="s">
        <v>4738</v>
      </c>
      <c r="C1323" s="32"/>
      <c r="D1323" s="3" t="s">
        <v>9125</v>
      </c>
    </row>
    <row r="1324" spans="1:4" x14ac:dyDescent="0.2">
      <c r="A1324" s="34" t="s">
        <v>4745</v>
      </c>
      <c r="B1324" s="31" t="s">
        <v>4746</v>
      </c>
      <c r="C1324" s="32"/>
      <c r="D1324" s="3" t="s">
        <v>9125</v>
      </c>
    </row>
    <row r="1325" spans="1:4" x14ac:dyDescent="0.2">
      <c r="A1325" s="34" t="s">
        <v>4714</v>
      </c>
      <c r="B1325" s="31" t="s">
        <v>4715</v>
      </c>
      <c r="C1325" s="32"/>
      <c r="D1325" s="3" t="s">
        <v>9125</v>
      </c>
    </row>
    <row r="1326" spans="1:4" x14ac:dyDescent="0.2">
      <c r="A1326" s="34" t="s">
        <v>4217</v>
      </c>
      <c r="B1326" s="31" t="s">
        <v>4218</v>
      </c>
      <c r="C1326" s="32"/>
      <c r="D1326" s="3" t="s">
        <v>9125</v>
      </c>
    </row>
    <row r="1327" spans="1:4" x14ac:dyDescent="0.2">
      <c r="A1327" s="34" t="s">
        <v>4275</v>
      </c>
      <c r="B1327" s="31" t="s">
        <v>4218</v>
      </c>
      <c r="C1327" s="32"/>
      <c r="D1327" s="3" t="s">
        <v>9125</v>
      </c>
    </row>
    <row r="1328" spans="1:4" x14ac:dyDescent="0.2">
      <c r="A1328" s="34" t="s">
        <v>4460</v>
      </c>
      <c r="B1328" s="31" t="s">
        <v>4461</v>
      </c>
      <c r="C1328" s="32"/>
      <c r="D1328" s="3" t="s">
        <v>9125</v>
      </c>
    </row>
    <row r="1329" spans="1:4" x14ac:dyDescent="0.2">
      <c r="A1329" s="34" t="s">
        <v>4418</v>
      </c>
      <c r="B1329" s="31" t="s">
        <v>4419</v>
      </c>
      <c r="C1329" s="32"/>
      <c r="D1329" s="3" t="s">
        <v>9125</v>
      </c>
    </row>
    <row r="1330" spans="1:4" ht="42" x14ac:dyDescent="0.2">
      <c r="A1330" s="34" t="s">
        <v>4733</v>
      </c>
      <c r="B1330" s="31" t="s">
        <v>4734</v>
      </c>
      <c r="C1330" s="32"/>
      <c r="D1330" s="3" t="s">
        <v>9125</v>
      </c>
    </row>
    <row r="1331" spans="1:4" x14ac:dyDescent="0.2">
      <c r="A1331" s="34" t="s">
        <v>4712</v>
      </c>
      <c r="B1331" s="31" t="s">
        <v>4713</v>
      </c>
      <c r="C1331" s="32"/>
      <c r="D1331" s="3" t="s">
        <v>9125</v>
      </c>
    </row>
    <row r="1332" spans="1:4" x14ac:dyDescent="0.2">
      <c r="A1332" s="34" t="s">
        <v>4402</v>
      </c>
      <c r="B1332" s="31" t="s">
        <v>4403</v>
      </c>
      <c r="C1332" s="32"/>
      <c r="D1332" s="3" t="s">
        <v>9125</v>
      </c>
    </row>
    <row r="1333" spans="1:4" x14ac:dyDescent="0.2">
      <c r="A1333" s="34" t="s">
        <v>4580</v>
      </c>
      <c r="B1333" s="31" t="s">
        <v>4581</v>
      </c>
      <c r="C1333" s="32"/>
      <c r="D1333" s="3" t="s">
        <v>9125</v>
      </c>
    </row>
    <row r="1334" spans="1:4" x14ac:dyDescent="0.2">
      <c r="A1334" s="34" t="s">
        <v>4414</v>
      </c>
      <c r="B1334" s="31" t="s">
        <v>4415</v>
      </c>
      <c r="C1334" s="32"/>
      <c r="D1334" s="3" t="s">
        <v>9125</v>
      </c>
    </row>
    <row r="1335" spans="1:4" x14ac:dyDescent="0.2">
      <c r="A1335" s="34" t="s">
        <v>4406</v>
      </c>
      <c r="B1335" s="31" t="s">
        <v>4407</v>
      </c>
      <c r="C1335" s="32"/>
      <c r="D1335" s="3" t="s">
        <v>9125</v>
      </c>
    </row>
    <row r="1336" spans="1:4" x14ac:dyDescent="0.2">
      <c r="A1336" s="34" t="s">
        <v>4572</v>
      </c>
      <c r="B1336" s="31" t="s">
        <v>4573</v>
      </c>
      <c r="C1336" s="32"/>
      <c r="D1336" s="3" t="s">
        <v>9125</v>
      </c>
    </row>
    <row r="1337" spans="1:4" x14ac:dyDescent="0.2">
      <c r="A1337" s="34" t="s">
        <v>4674</v>
      </c>
      <c r="B1337" s="31" t="s">
        <v>4675</v>
      </c>
      <c r="C1337" s="32"/>
      <c r="D1337" s="3" t="s">
        <v>9125</v>
      </c>
    </row>
    <row r="1338" spans="1:4" x14ac:dyDescent="0.2">
      <c r="A1338" s="34" t="s">
        <v>4352</v>
      </c>
      <c r="B1338" s="31" t="s">
        <v>4353</v>
      </c>
      <c r="C1338" s="32"/>
      <c r="D1338" s="3" t="s">
        <v>9125</v>
      </c>
    </row>
    <row r="1339" spans="1:4" x14ac:dyDescent="0.2">
      <c r="A1339" s="34" t="s">
        <v>4692</v>
      </c>
      <c r="B1339" s="31" t="s">
        <v>4693</v>
      </c>
      <c r="C1339" s="32"/>
      <c r="D1339" s="3" t="s">
        <v>9125</v>
      </c>
    </row>
    <row r="1340" spans="1:4" x14ac:dyDescent="0.2">
      <c r="A1340" s="34" t="s">
        <v>4706</v>
      </c>
      <c r="B1340" s="31" t="s">
        <v>4707</v>
      </c>
      <c r="C1340" s="32"/>
      <c r="D1340" s="3" t="s">
        <v>9125</v>
      </c>
    </row>
    <row r="1341" spans="1:4" x14ac:dyDescent="0.2">
      <c r="A1341" s="34" t="s">
        <v>4213</v>
      </c>
      <c r="B1341" s="31" t="s">
        <v>4214</v>
      </c>
      <c r="C1341" s="32"/>
      <c r="D1341" s="3" t="s">
        <v>9125</v>
      </c>
    </row>
    <row r="1342" spans="1:4" x14ac:dyDescent="0.2">
      <c r="A1342" s="34" t="s">
        <v>4249</v>
      </c>
      <c r="B1342" s="31" t="s">
        <v>4214</v>
      </c>
      <c r="C1342" s="32"/>
      <c r="D1342" s="3" t="s">
        <v>9125</v>
      </c>
    </row>
    <row r="1343" spans="1:4" x14ac:dyDescent="0.2">
      <c r="A1343" s="34" t="s">
        <v>4362</v>
      </c>
      <c r="B1343" s="31" t="s">
        <v>4363</v>
      </c>
      <c r="C1343" s="32"/>
      <c r="D1343" s="3" t="s">
        <v>9125</v>
      </c>
    </row>
    <row r="1344" spans="1:4" x14ac:dyDescent="0.2">
      <c r="A1344" s="34" t="s">
        <v>4356</v>
      </c>
      <c r="B1344" s="31" t="s">
        <v>4357</v>
      </c>
      <c r="C1344" s="32"/>
      <c r="D1344" s="3" t="s">
        <v>9125</v>
      </c>
    </row>
    <row r="1345" spans="1:4" x14ac:dyDescent="0.2">
      <c r="A1345" s="34" t="s">
        <v>4316</v>
      </c>
      <c r="B1345" s="31" t="s">
        <v>4317</v>
      </c>
      <c r="C1345" s="32"/>
      <c r="D1345" s="3" t="s">
        <v>9125</v>
      </c>
    </row>
    <row r="1346" spans="1:4" x14ac:dyDescent="0.2">
      <c r="A1346" s="34" t="s">
        <v>4330</v>
      </c>
      <c r="B1346" s="31" t="s">
        <v>4331</v>
      </c>
      <c r="C1346" s="32"/>
      <c r="D1346" s="3" t="s">
        <v>9125</v>
      </c>
    </row>
    <row r="1347" spans="1:4" ht="28" x14ac:dyDescent="0.2">
      <c r="A1347" s="34" t="s">
        <v>4856</v>
      </c>
      <c r="B1347" s="31" t="s">
        <v>4857</v>
      </c>
      <c r="C1347" s="32"/>
      <c r="D1347" s="3" t="s">
        <v>9125</v>
      </c>
    </row>
    <row r="1348" spans="1:4" x14ac:dyDescent="0.2">
      <c r="A1348" s="34" t="s">
        <v>4816</v>
      </c>
      <c r="B1348" s="31" t="s">
        <v>4817</v>
      </c>
      <c r="C1348" s="32"/>
      <c r="D1348" s="3" t="s">
        <v>9125</v>
      </c>
    </row>
    <row r="1349" spans="1:4" x14ac:dyDescent="0.2">
      <c r="A1349" s="34" t="s">
        <v>4408</v>
      </c>
      <c r="B1349" s="31" t="s">
        <v>4409</v>
      </c>
      <c r="C1349" s="32"/>
      <c r="D1349" s="3" t="s">
        <v>9125</v>
      </c>
    </row>
    <row r="1350" spans="1:4" x14ac:dyDescent="0.2">
      <c r="A1350" s="34" t="s">
        <v>4215</v>
      </c>
      <c r="B1350" s="31" t="s">
        <v>4216</v>
      </c>
      <c r="C1350" s="32"/>
      <c r="D1350" s="3" t="s">
        <v>9125</v>
      </c>
    </row>
    <row r="1351" spans="1:4" x14ac:dyDescent="0.2">
      <c r="A1351" s="34" t="s">
        <v>4221</v>
      </c>
      <c r="B1351" s="31" t="s">
        <v>4222</v>
      </c>
      <c r="C1351" s="32"/>
      <c r="D1351" s="3" t="s">
        <v>9125</v>
      </c>
    </row>
    <row r="1352" spans="1:4" x14ac:dyDescent="0.2">
      <c r="A1352" s="34" t="s">
        <v>4602</v>
      </c>
      <c r="B1352" s="31" t="s">
        <v>4603</v>
      </c>
      <c r="C1352" s="32"/>
      <c r="D1352" s="3" t="s">
        <v>9125</v>
      </c>
    </row>
    <row r="1353" spans="1:4" x14ac:dyDescent="0.2">
      <c r="A1353" s="34" t="s">
        <v>5168</v>
      </c>
      <c r="B1353" s="31" t="s">
        <v>5169</v>
      </c>
      <c r="C1353" s="32" t="s">
        <v>1</v>
      </c>
      <c r="D1353" s="3" t="s">
        <v>9125</v>
      </c>
    </row>
    <row r="1354" spans="1:4" x14ac:dyDescent="0.2">
      <c r="A1354" s="34" t="s">
        <v>5170</v>
      </c>
      <c r="B1354" s="31" t="s">
        <v>5171</v>
      </c>
      <c r="C1354" s="32"/>
      <c r="D1354" s="3" t="s">
        <v>9125</v>
      </c>
    </row>
    <row r="1355" spans="1:4" x14ac:dyDescent="0.2">
      <c r="A1355" s="34" t="s">
        <v>5172</v>
      </c>
      <c r="B1355" s="31" t="s">
        <v>5173</v>
      </c>
      <c r="C1355" s="32"/>
      <c r="D1355" s="3" t="s">
        <v>9125</v>
      </c>
    </row>
    <row r="1356" spans="1:4" x14ac:dyDescent="0.2">
      <c r="A1356" s="34" t="s">
        <v>5174</v>
      </c>
      <c r="B1356" s="31" t="s">
        <v>5175</v>
      </c>
      <c r="C1356" s="32"/>
      <c r="D1356" s="3" t="s">
        <v>9125</v>
      </c>
    </row>
    <row r="1357" spans="1:4" x14ac:dyDescent="0.2">
      <c r="A1357" s="34" t="s">
        <v>5176</v>
      </c>
      <c r="B1357" s="31" t="s">
        <v>5177</v>
      </c>
      <c r="C1357" s="32"/>
      <c r="D1357" s="3" t="s">
        <v>9125</v>
      </c>
    </row>
    <row r="1358" spans="1:4" x14ac:dyDescent="0.2">
      <c r="A1358" s="34" t="s">
        <v>5178</v>
      </c>
      <c r="B1358" s="31" t="s">
        <v>5179</v>
      </c>
      <c r="C1358" s="32"/>
      <c r="D1358" s="3" t="s">
        <v>9125</v>
      </c>
    </row>
    <row r="1359" spans="1:4" x14ac:dyDescent="0.2">
      <c r="A1359" s="34" t="s">
        <v>5180</v>
      </c>
      <c r="B1359" s="31" t="s">
        <v>5181</v>
      </c>
      <c r="C1359" s="32"/>
      <c r="D1359" s="3" t="s">
        <v>9125</v>
      </c>
    </row>
    <row r="1360" spans="1:4" x14ac:dyDescent="0.2">
      <c r="A1360" s="34" t="s">
        <v>5182</v>
      </c>
      <c r="B1360" s="31" t="s">
        <v>5183</v>
      </c>
      <c r="C1360" s="32"/>
      <c r="D1360" s="3" t="s">
        <v>9125</v>
      </c>
    </row>
    <row r="1361" spans="1:4" x14ac:dyDescent="0.2">
      <c r="A1361" s="34" t="s">
        <v>5184</v>
      </c>
      <c r="B1361" s="31" t="s">
        <v>5185</v>
      </c>
      <c r="C1361" s="32"/>
      <c r="D1361" s="3" t="s">
        <v>9125</v>
      </c>
    </row>
    <row r="1362" spans="1:4" x14ac:dyDescent="0.2">
      <c r="A1362" s="34" t="s">
        <v>5186</v>
      </c>
      <c r="B1362" s="31" t="s">
        <v>5187</v>
      </c>
      <c r="C1362" s="32"/>
      <c r="D1362" s="3" t="s">
        <v>9125</v>
      </c>
    </row>
    <row r="1363" spans="1:4" x14ac:dyDescent="0.2">
      <c r="A1363" s="34" t="s">
        <v>4314</v>
      </c>
      <c r="B1363" s="31" t="s">
        <v>4315</v>
      </c>
      <c r="C1363" s="32"/>
      <c r="D1363" s="3" t="s">
        <v>9125</v>
      </c>
    </row>
    <row r="1364" spans="1:4" x14ac:dyDescent="0.2">
      <c r="A1364" s="34" t="s">
        <v>4530</v>
      </c>
      <c r="B1364" s="31" t="s">
        <v>4531</v>
      </c>
      <c r="C1364" s="32"/>
      <c r="D1364" s="3" t="s">
        <v>9125</v>
      </c>
    </row>
    <row r="1365" spans="1:4" x14ac:dyDescent="0.2">
      <c r="A1365" s="34" t="s">
        <v>5188</v>
      </c>
      <c r="B1365" s="31" t="s">
        <v>5189</v>
      </c>
      <c r="C1365" s="32"/>
      <c r="D1365" s="3" t="s">
        <v>9125</v>
      </c>
    </row>
    <row r="1366" spans="1:4" ht="28" x14ac:dyDescent="0.2">
      <c r="A1366" s="34" t="s">
        <v>5190</v>
      </c>
      <c r="B1366" s="31" t="s">
        <v>5191</v>
      </c>
      <c r="C1366" s="32"/>
      <c r="D1366" s="3" t="s">
        <v>9125</v>
      </c>
    </row>
    <row r="1367" spans="1:4" x14ac:dyDescent="0.2">
      <c r="A1367" s="34" t="s">
        <v>5192</v>
      </c>
      <c r="B1367" s="31" t="s">
        <v>5193</v>
      </c>
      <c r="C1367" s="32"/>
      <c r="D1367" s="3" t="s">
        <v>9125</v>
      </c>
    </row>
    <row r="1368" spans="1:4" x14ac:dyDescent="0.2">
      <c r="A1368" s="34" t="s">
        <v>5194</v>
      </c>
      <c r="B1368" s="31" t="s">
        <v>5195</v>
      </c>
      <c r="C1368" s="32"/>
      <c r="D1368" s="3" t="s">
        <v>9125</v>
      </c>
    </row>
    <row r="1369" spans="1:4" x14ac:dyDescent="0.2">
      <c r="A1369" s="34" t="s">
        <v>5196</v>
      </c>
      <c r="B1369" s="31" t="s">
        <v>5197</v>
      </c>
      <c r="C1369" s="32"/>
      <c r="D1369" s="3" t="s">
        <v>9125</v>
      </c>
    </row>
    <row r="1370" spans="1:4" x14ac:dyDescent="0.2">
      <c r="A1370" s="34" t="s">
        <v>5198</v>
      </c>
      <c r="B1370" s="31" t="s">
        <v>5199</v>
      </c>
      <c r="C1370" s="32"/>
      <c r="D1370" s="3" t="s">
        <v>9125</v>
      </c>
    </row>
    <row r="1371" spans="1:4" x14ac:dyDescent="0.2">
      <c r="A1371" s="34" t="s">
        <v>5200</v>
      </c>
      <c r="B1371" s="31" t="s">
        <v>5201</v>
      </c>
      <c r="C1371" s="32"/>
      <c r="D1371" s="3" t="s">
        <v>9125</v>
      </c>
    </row>
    <row r="1372" spans="1:4" x14ac:dyDescent="0.2">
      <c r="A1372" s="34" t="s">
        <v>5202</v>
      </c>
      <c r="B1372" s="31" t="s">
        <v>5203</v>
      </c>
      <c r="C1372" s="32"/>
      <c r="D1372" s="3" t="s">
        <v>9125</v>
      </c>
    </row>
    <row r="1373" spans="1:4" x14ac:dyDescent="0.2">
      <c r="A1373" s="34" t="s">
        <v>5204</v>
      </c>
      <c r="B1373" s="31" t="s">
        <v>5205</v>
      </c>
      <c r="C1373" s="32"/>
      <c r="D1373" s="3" t="s">
        <v>9125</v>
      </c>
    </row>
    <row r="1374" spans="1:4" x14ac:dyDescent="0.2">
      <c r="A1374" s="34" t="s">
        <v>5206</v>
      </c>
      <c r="B1374" s="31" t="s">
        <v>5207</v>
      </c>
      <c r="C1374" s="32"/>
      <c r="D1374" s="3" t="s">
        <v>9125</v>
      </c>
    </row>
    <row r="1375" spans="1:4" x14ac:dyDescent="0.2">
      <c r="A1375" s="34" t="s">
        <v>5208</v>
      </c>
      <c r="B1375" s="31" t="s">
        <v>5209</v>
      </c>
      <c r="C1375" s="32"/>
      <c r="D1375" s="3" t="s">
        <v>9125</v>
      </c>
    </row>
    <row r="1376" spans="1:4" x14ac:dyDescent="0.2">
      <c r="A1376" s="34" t="s">
        <v>5210</v>
      </c>
      <c r="B1376" s="31" t="s">
        <v>5211</v>
      </c>
      <c r="C1376" s="32"/>
      <c r="D1376" s="3" t="s">
        <v>9125</v>
      </c>
    </row>
    <row r="1377" spans="1:4" x14ac:dyDescent="0.2">
      <c r="A1377" s="34" t="s">
        <v>5212</v>
      </c>
      <c r="B1377" s="31" t="s">
        <v>5213</v>
      </c>
      <c r="C1377" s="32"/>
      <c r="D1377" s="3" t="s">
        <v>9125</v>
      </c>
    </row>
    <row r="1378" spans="1:4" x14ac:dyDescent="0.2">
      <c r="A1378" s="34" t="s">
        <v>5214</v>
      </c>
      <c r="B1378" s="31" t="s">
        <v>5215</v>
      </c>
      <c r="C1378" s="32"/>
      <c r="D1378" s="3" t="s">
        <v>9125</v>
      </c>
    </row>
    <row r="1379" spans="1:4" x14ac:dyDescent="0.2">
      <c r="A1379" s="34" t="s">
        <v>5216</v>
      </c>
      <c r="B1379" s="31" t="s">
        <v>5217</v>
      </c>
      <c r="C1379" s="32"/>
      <c r="D1379" s="3" t="s">
        <v>9125</v>
      </c>
    </row>
    <row r="1380" spans="1:4" x14ac:dyDescent="0.2">
      <c r="A1380" s="34" t="s">
        <v>5218</v>
      </c>
      <c r="B1380" s="31" t="s">
        <v>5219</v>
      </c>
      <c r="C1380" s="32"/>
      <c r="D1380" s="3" t="s">
        <v>9125</v>
      </c>
    </row>
    <row r="1381" spans="1:4" x14ac:dyDescent="0.2">
      <c r="A1381" s="34" t="s">
        <v>5220</v>
      </c>
      <c r="B1381" s="31" t="s">
        <v>5221</v>
      </c>
      <c r="C1381" s="32"/>
      <c r="D1381" s="3" t="s">
        <v>9125</v>
      </c>
    </row>
    <row r="1382" spans="1:4" x14ac:dyDescent="0.2">
      <c r="A1382" s="34" t="s">
        <v>5222</v>
      </c>
      <c r="B1382" s="31" t="s">
        <v>5223</v>
      </c>
      <c r="C1382" s="32"/>
      <c r="D1382" s="3" t="s">
        <v>9125</v>
      </c>
    </row>
    <row r="1383" spans="1:4" x14ac:dyDescent="0.2">
      <c r="A1383" s="34" t="s">
        <v>5224</v>
      </c>
      <c r="B1383" s="31" t="s">
        <v>5225</v>
      </c>
      <c r="C1383" s="32"/>
      <c r="D1383" s="3" t="s">
        <v>9125</v>
      </c>
    </row>
    <row r="1384" spans="1:4" x14ac:dyDescent="0.2">
      <c r="A1384" s="34" t="s">
        <v>5226</v>
      </c>
      <c r="B1384" s="31" t="s">
        <v>5227</v>
      </c>
      <c r="C1384" s="32"/>
      <c r="D1384" s="3" t="s">
        <v>9125</v>
      </c>
    </row>
    <row r="1385" spans="1:4" x14ac:dyDescent="0.2">
      <c r="A1385" s="34" t="s">
        <v>5228</v>
      </c>
      <c r="B1385" s="31" t="s">
        <v>5229</v>
      </c>
      <c r="C1385" s="32"/>
      <c r="D1385" s="3" t="s">
        <v>9125</v>
      </c>
    </row>
    <row r="1386" spans="1:4" x14ac:dyDescent="0.2">
      <c r="A1386" s="34" t="s">
        <v>5230</v>
      </c>
      <c r="B1386" s="31" t="s">
        <v>5231</v>
      </c>
      <c r="C1386" s="32"/>
      <c r="D1386" s="3" t="s">
        <v>9125</v>
      </c>
    </row>
    <row r="1387" spans="1:4" x14ac:dyDescent="0.2">
      <c r="A1387" s="34" t="s">
        <v>5232</v>
      </c>
      <c r="B1387" s="31" t="s">
        <v>5233</v>
      </c>
      <c r="C1387" s="32"/>
      <c r="D1387" s="3" t="s">
        <v>9125</v>
      </c>
    </row>
    <row r="1388" spans="1:4" x14ac:dyDescent="0.2">
      <c r="A1388" s="34" t="s">
        <v>5234</v>
      </c>
      <c r="B1388" s="31" t="s">
        <v>5235</v>
      </c>
      <c r="C1388" s="32"/>
      <c r="D1388" s="3" t="s">
        <v>9125</v>
      </c>
    </row>
    <row r="1389" spans="1:4" x14ac:dyDescent="0.2">
      <c r="A1389" s="34" t="s">
        <v>5236</v>
      </c>
      <c r="B1389" s="31" t="s">
        <v>5237</v>
      </c>
      <c r="C1389" s="32"/>
      <c r="D1389" s="3" t="s">
        <v>9125</v>
      </c>
    </row>
    <row r="1390" spans="1:4" x14ac:dyDescent="0.2">
      <c r="A1390" s="34" t="s">
        <v>5238</v>
      </c>
      <c r="B1390" s="31" t="s">
        <v>5239</v>
      </c>
      <c r="C1390" s="32"/>
      <c r="D1390" s="3" t="s">
        <v>9125</v>
      </c>
    </row>
    <row r="1391" spans="1:4" x14ac:dyDescent="0.2">
      <c r="A1391" s="34" t="s">
        <v>5240</v>
      </c>
      <c r="B1391" s="31" t="s">
        <v>5241</v>
      </c>
      <c r="C1391" s="32"/>
      <c r="D1391" s="3" t="s">
        <v>9125</v>
      </c>
    </row>
    <row r="1392" spans="1:4" x14ac:dyDescent="0.2">
      <c r="A1392" s="34" t="s">
        <v>5242</v>
      </c>
      <c r="B1392" s="31" t="s">
        <v>5243</v>
      </c>
      <c r="C1392" s="32"/>
      <c r="D1392" s="3" t="s">
        <v>9125</v>
      </c>
    </row>
    <row r="1393" spans="1:4" x14ac:dyDescent="0.2">
      <c r="A1393" s="34" t="s">
        <v>5244</v>
      </c>
      <c r="B1393" s="31" t="s">
        <v>5245</v>
      </c>
      <c r="C1393" s="32"/>
      <c r="D1393" s="3" t="s">
        <v>9125</v>
      </c>
    </row>
    <row r="1394" spans="1:4" x14ac:dyDescent="0.2">
      <c r="A1394" s="34" t="s">
        <v>5246</v>
      </c>
      <c r="B1394" s="31" t="s">
        <v>5247</v>
      </c>
      <c r="C1394" s="32"/>
      <c r="D1394" s="3" t="s">
        <v>9125</v>
      </c>
    </row>
    <row r="1395" spans="1:4" x14ac:dyDescent="0.2">
      <c r="A1395" s="34" t="s">
        <v>5248</v>
      </c>
      <c r="B1395" s="31" t="s">
        <v>5249</v>
      </c>
      <c r="C1395" s="32"/>
      <c r="D1395" s="3" t="s">
        <v>9125</v>
      </c>
    </row>
    <row r="1396" spans="1:4" x14ac:dyDescent="0.2">
      <c r="A1396" s="34" t="s">
        <v>5250</v>
      </c>
      <c r="B1396" s="31" t="s">
        <v>5251</v>
      </c>
      <c r="C1396" s="32"/>
      <c r="D1396" s="3" t="s">
        <v>9125</v>
      </c>
    </row>
    <row r="1397" spans="1:4" x14ac:dyDescent="0.2">
      <c r="A1397" s="34" t="s">
        <v>5252</v>
      </c>
      <c r="B1397" s="31" t="s">
        <v>5253</v>
      </c>
      <c r="C1397" s="32"/>
      <c r="D1397" s="3" t="s">
        <v>9125</v>
      </c>
    </row>
    <row r="1398" spans="1:4" x14ac:dyDescent="0.2">
      <c r="A1398" s="34" t="s">
        <v>5254</v>
      </c>
      <c r="B1398" s="31" t="s">
        <v>5255</v>
      </c>
      <c r="C1398" s="32"/>
      <c r="D1398" s="3" t="s">
        <v>9125</v>
      </c>
    </row>
    <row r="1399" spans="1:4" x14ac:dyDescent="0.2">
      <c r="A1399" s="34" t="s">
        <v>5256</v>
      </c>
      <c r="B1399" s="31" t="s">
        <v>5257</v>
      </c>
      <c r="C1399" s="32"/>
      <c r="D1399" s="3" t="s">
        <v>9125</v>
      </c>
    </row>
    <row r="1400" spans="1:4" x14ac:dyDescent="0.2">
      <c r="A1400" s="34" t="s">
        <v>5258</v>
      </c>
      <c r="B1400" s="31" t="s">
        <v>5259</v>
      </c>
      <c r="C1400" s="32"/>
      <c r="D1400" s="3" t="s">
        <v>9125</v>
      </c>
    </row>
    <row r="1401" spans="1:4" x14ac:dyDescent="0.2">
      <c r="A1401" s="34" t="s">
        <v>5260</v>
      </c>
      <c r="B1401" s="31" t="s">
        <v>5261</v>
      </c>
      <c r="C1401" s="32"/>
      <c r="D1401" s="3" t="s">
        <v>9125</v>
      </c>
    </row>
    <row r="1402" spans="1:4" x14ac:dyDescent="0.2">
      <c r="A1402" s="34" t="s">
        <v>5262</v>
      </c>
      <c r="B1402" s="31" t="s">
        <v>5263</v>
      </c>
      <c r="C1402" s="32"/>
      <c r="D1402" s="3" t="s">
        <v>9125</v>
      </c>
    </row>
    <row r="1403" spans="1:4" x14ac:dyDescent="0.2">
      <c r="A1403" s="34" t="s">
        <v>5264</v>
      </c>
      <c r="B1403" s="31" t="s">
        <v>5265</v>
      </c>
      <c r="C1403" s="32"/>
      <c r="D1403" s="3" t="s">
        <v>9125</v>
      </c>
    </row>
    <row r="1404" spans="1:4" x14ac:dyDescent="0.2">
      <c r="A1404" s="34" t="s">
        <v>5266</v>
      </c>
      <c r="B1404" s="31" t="s">
        <v>5267</v>
      </c>
      <c r="C1404" s="32"/>
      <c r="D1404" s="3" t="s">
        <v>9125</v>
      </c>
    </row>
    <row r="1405" spans="1:4" x14ac:dyDescent="0.2">
      <c r="A1405" s="34" t="s">
        <v>5268</v>
      </c>
      <c r="B1405" s="31" t="s">
        <v>5269</v>
      </c>
      <c r="C1405" s="32"/>
      <c r="D1405" s="3" t="s">
        <v>9125</v>
      </c>
    </row>
    <row r="1406" spans="1:4" x14ac:dyDescent="0.2">
      <c r="A1406" s="34" t="s">
        <v>5270</v>
      </c>
      <c r="B1406" s="31" t="s">
        <v>5271</v>
      </c>
      <c r="C1406" s="32"/>
      <c r="D1406" s="3" t="s">
        <v>9125</v>
      </c>
    </row>
    <row r="1407" spans="1:4" x14ac:dyDescent="0.2">
      <c r="A1407" s="34" t="s">
        <v>5272</v>
      </c>
      <c r="B1407" s="31" t="s">
        <v>5273</v>
      </c>
      <c r="C1407" s="32"/>
      <c r="D1407" s="3" t="s">
        <v>9125</v>
      </c>
    </row>
    <row r="1408" spans="1:4" x14ac:dyDescent="0.2">
      <c r="A1408" s="34" t="s">
        <v>5274</v>
      </c>
      <c r="B1408" s="31" t="s">
        <v>5275</v>
      </c>
      <c r="C1408" s="32"/>
      <c r="D1408" s="3" t="s">
        <v>9125</v>
      </c>
    </row>
    <row r="1409" spans="1:4" x14ac:dyDescent="0.2">
      <c r="A1409" s="34" t="s">
        <v>5276</v>
      </c>
      <c r="B1409" s="31" t="s">
        <v>5277</v>
      </c>
      <c r="C1409" s="32"/>
      <c r="D1409" s="3" t="s">
        <v>9125</v>
      </c>
    </row>
    <row r="1410" spans="1:4" x14ac:dyDescent="0.2">
      <c r="A1410" s="34" t="s">
        <v>5278</v>
      </c>
      <c r="B1410" s="31" t="s">
        <v>5279</v>
      </c>
      <c r="C1410" s="32"/>
      <c r="D1410" s="3" t="s">
        <v>9125</v>
      </c>
    </row>
    <row r="1411" spans="1:4" x14ac:dyDescent="0.2">
      <c r="A1411" s="34" t="s">
        <v>5280</v>
      </c>
      <c r="B1411" s="31" t="s">
        <v>5281</v>
      </c>
      <c r="C1411" s="32"/>
      <c r="D1411" s="3" t="s">
        <v>9125</v>
      </c>
    </row>
    <row r="1412" spans="1:4" x14ac:dyDescent="0.2">
      <c r="A1412" s="34" t="s">
        <v>5282</v>
      </c>
      <c r="B1412" s="31" t="s">
        <v>5283</v>
      </c>
      <c r="C1412" s="32"/>
      <c r="D1412" s="3" t="s">
        <v>9125</v>
      </c>
    </row>
    <row r="1413" spans="1:4" x14ac:dyDescent="0.2">
      <c r="A1413" s="34" t="s">
        <v>5284</v>
      </c>
      <c r="B1413" s="31" t="s">
        <v>5285</v>
      </c>
      <c r="C1413" s="32"/>
      <c r="D1413" s="3" t="s">
        <v>9125</v>
      </c>
    </row>
    <row r="1414" spans="1:4" x14ac:dyDescent="0.2">
      <c r="A1414" s="34" t="s">
        <v>5286</v>
      </c>
      <c r="B1414" s="31" t="s">
        <v>5287</v>
      </c>
      <c r="C1414" s="32"/>
      <c r="D1414" s="3" t="s">
        <v>9125</v>
      </c>
    </row>
    <row r="1415" spans="1:4" x14ac:dyDescent="0.2">
      <c r="A1415" s="34" t="s">
        <v>5288</v>
      </c>
      <c r="B1415" s="31" t="s">
        <v>5289</v>
      </c>
      <c r="C1415" s="32"/>
      <c r="D1415" s="3" t="s">
        <v>9125</v>
      </c>
    </row>
    <row r="1416" spans="1:4" x14ac:dyDescent="0.2">
      <c r="A1416" s="34" t="s">
        <v>5290</v>
      </c>
      <c r="B1416" s="31" t="s">
        <v>5291</v>
      </c>
      <c r="C1416" s="32"/>
      <c r="D1416" s="3" t="s">
        <v>9125</v>
      </c>
    </row>
    <row r="1417" spans="1:4" x14ac:dyDescent="0.2">
      <c r="A1417" s="34" t="s">
        <v>5292</v>
      </c>
      <c r="B1417" s="31" t="s">
        <v>5293</v>
      </c>
      <c r="C1417" s="32"/>
      <c r="D1417" s="3" t="s">
        <v>9125</v>
      </c>
    </row>
    <row r="1418" spans="1:4" x14ac:dyDescent="0.2">
      <c r="A1418" s="34" t="s">
        <v>5294</v>
      </c>
      <c r="B1418" s="31" t="s">
        <v>5295</v>
      </c>
      <c r="C1418" s="32"/>
      <c r="D1418" s="3" t="s">
        <v>9125</v>
      </c>
    </row>
    <row r="1419" spans="1:4" x14ac:dyDescent="0.2">
      <c r="A1419" s="34" t="s">
        <v>5296</v>
      </c>
      <c r="B1419" s="31" t="s">
        <v>5297</v>
      </c>
      <c r="C1419" s="32"/>
      <c r="D1419" s="3" t="s">
        <v>9125</v>
      </c>
    </row>
    <row r="1420" spans="1:4" x14ac:dyDescent="0.2">
      <c r="A1420" s="34" t="s">
        <v>5298</v>
      </c>
      <c r="B1420" s="31" t="s">
        <v>5299</v>
      </c>
      <c r="C1420" s="32"/>
      <c r="D1420" s="3" t="s">
        <v>9125</v>
      </c>
    </row>
    <row r="1421" spans="1:4" x14ac:dyDescent="0.2">
      <c r="A1421" s="34" t="s">
        <v>5300</v>
      </c>
      <c r="B1421" s="31" t="s">
        <v>5301</v>
      </c>
      <c r="C1421" s="32"/>
      <c r="D1421" s="3" t="s">
        <v>9125</v>
      </c>
    </row>
    <row r="1422" spans="1:4" x14ac:dyDescent="0.2">
      <c r="A1422" s="34" t="s">
        <v>5302</v>
      </c>
      <c r="B1422" s="31" t="s">
        <v>5303</v>
      </c>
      <c r="C1422" s="32"/>
      <c r="D1422" s="3" t="s">
        <v>9125</v>
      </c>
    </row>
    <row r="1423" spans="1:4" x14ac:dyDescent="0.2">
      <c r="A1423" s="34" t="s">
        <v>5304</v>
      </c>
      <c r="B1423" s="31" t="s">
        <v>5305</v>
      </c>
      <c r="C1423" s="32"/>
      <c r="D1423" s="3" t="s">
        <v>9125</v>
      </c>
    </row>
    <row r="1424" spans="1:4" x14ac:dyDescent="0.2">
      <c r="A1424" s="34" t="s">
        <v>5306</v>
      </c>
      <c r="B1424" s="31" t="s">
        <v>5307</v>
      </c>
      <c r="C1424" s="32"/>
      <c r="D1424" s="3" t="s">
        <v>9125</v>
      </c>
    </row>
    <row r="1425" spans="1:4" x14ac:dyDescent="0.2">
      <c r="A1425" s="34" t="s">
        <v>5308</v>
      </c>
      <c r="B1425" s="31" t="s">
        <v>5309</v>
      </c>
      <c r="C1425" s="32"/>
      <c r="D1425" s="3" t="s">
        <v>9125</v>
      </c>
    </row>
    <row r="1426" spans="1:4" x14ac:dyDescent="0.2">
      <c r="A1426" s="34" t="s">
        <v>5018</v>
      </c>
      <c r="B1426" s="31" t="s">
        <v>5019</v>
      </c>
      <c r="C1426" s="32"/>
      <c r="D1426" s="3" t="s">
        <v>9125</v>
      </c>
    </row>
    <row r="1427" spans="1:4" x14ac:dyDescent="0.2">
      <c r="A1427" s="34" t="s">
        <v>5310</v>
      </c>
      <c r="B1427" s="31" t="s">
        <v>5311</v>
      </c>
      <c r="C1427" s="32"/>
      <c r="D1427" s="3" t="s">
        <v>9125</v>
      </c>
    </row>
    <row r="1428" spans="1:4" x14ac:dyDescent="0.2">
      <c r="A1428" s="34" t="s">
        <v>5312</v>
      </c>
      <c r="B1428" s="31" t="s">
        <v>5313</v>
      </c>
      <c r="C1428" s="32"/>
      <c r="D1428" s="3" t="s">
        <v>9125</v>
      </c>
    </row>
    <row r="1429" spans="1:4" x14ac:dyDescent="0.2">
      <c r="A1429" s="34" t="s">
        <v>5314</v>
      </c>
      <c r="B1429" s="31" t="s">
        <v>5315</v>
      </c>
      <c r="C1429" s="32"/>
      <c r="D1429" s="3" t="s">
        <v>9125</v>
      </c>
    </row>
    <row r="1430" spans="1:4" x14ac:dyDescent="0.2">
      <c r="A1430" s="34" t="s">
        <v>5316</v>
      </c>
      <c r="B1430" s="31" t="s">
        <v>5317</v>
      </c>
      <c r="C1430" s="32"/>
      <c r="D1430" s="3" t="s">
        <v>9125</v>
      </c>
    </row>
    <row r="1431" spans="1:4" x14ac:dyDescent="0.2">
      <c r="A1431" s="34" t="s">
        <v>5318</v>
      </c>
      <c r="B1431" s="31" t="s">
        <v>5319</v>
      </c>
      <c r="C1431" s="32"/>
      <c r="D1431" s="3" t="s">
        <v>9125</v>
      </c>
    </row>
    <row r="1432" spans="1:4" x14ac:dyDescent="0.2">
      <c r="A1432" s="34" t="s">
        <v>5320</v>
      </c>
      <c r="B1432" s="31" t="s">
        <v>5321</v>
      </c>
      <c r="C1432" s="32"/>
      <c r="D1432" s="3" t="s">
        <v>9125</v>
      </c>
    </row>
    <row r="1433" spans="1:4" x14ac:dyDescent="0.2">
      <c r="A1433" s="34" t="s">
        <v>5322</v>
      </c>
      <c r="B1433" s="31" t="s">
        <v>5323</v>
      </c>
      <c r="C1433" s="32"/>
      <c r="D1433" s="3" t="s">
        <v>9125</v>
      </c>
    </row>
    <row r="1434" spans="1:4" x14ac:dyDescent="0.2">
      <c r="A1434" s="34" t="s">
        <v>5324</v>
      </c>
      <c r="B1434" s="31" t="s">
        <v>5325</v>
      </c>
      <c r="C1434" s="32"/>
      <c r="D1434" s="3" t="s">
        <v>9125</v>
      </c>
    </row>
    <row r="1435" spans="1:4" x14ac:dyDescent="0.2">
      <c r="A1435" s="34" t="s">
        <v>5326</v>
      </c>
      <c r="B1435" s="31" t="s">
        <v>5327</v>
      </c>
      <c r="C1435" s="32"/>
      <c r="D1435" s="3" t="s">
        <v>9125</v>
      </c>
    </row>
    <row r="1436" spans="1:4" x14ac:dyDescent="0.2">
      <c r="A1436" s="34" t="s">
        <v>5328</v>
      </c>
      <c r="B1436" s="31" t="s">
        <v>5329</v>
      </c>
      <c r="C1436" s="32"/>
      <c r="D1436" s="3" t="s">
        <v>9125</v>
      </c>
    </row>
    <row r="1437" spans="1:4" x14ac:dyDescent="0.2">
      <c r="A1437" s="34" t="s">
        <v>5330</v>
      </c>
      <c r="B1437" s="31" t="s">
        <v>5331</v>
      </c>
      <c r="C1437" s="32"/>
      <c r="D1437" s="3" t="s">
        <v>9125</v>
      </c>
    </row>
    <row r="1438" spans="1:4" x14ac:dyDescent="0.2">
      <c r="A1438" s="34" t="s">
        <v>5332</v>
      </c>
      <c r="B1438" s="31" t="s">
        <v>5333</v>
      </c>
      <c r="C1438" s="32"/>
      <c r="D1438" s="3" t="s">
        <v>9125</v>
      </c>
    </row>
    <row r="1439" spans="1:4" x14ac:dyDescent="0.2">
      <c r="A1439" s="34" t="s">
        <v>5334</v>
      </c>
      <c r="B1439" s="31" t="s">
        <v>5335</v>
      </c>
      <c r="C1439" s="32"/>
      <c r="D1439" s="3" t="s">
        <v>9125</v>
      </c>
    </row>
    <row r="1440" spans="1:4" x14ac:dyDescent="0.2">
      <c r="A1440" s="34" t="s">
        <v>5336</v>
      </c>
      <c r="B1440" s="31" t="s">
        <v>5337</v>
      </c>
      <c r="C1440" s="32"/>
      <c r="D1440" s="3" t="s">
        <v>9125</v>
      </c>
    </row>
    <row r="1441" spans="1:4" x14ac:dyDescent="0.2">
      <c r="A1441" s="34" t="s">
        <v>5338</v>
      </c>
      <c r="B1441" s="31" t="s">
        <v>5339</v>
      </c>
      <c r="C1441" s="32"/>
      <c r="D1441" s="3" t="s">
        <v>9125</v>
      </c>
    </row>
    <row r="1442" spans="1:4" x14ac:dyDescent="0.2">
      <c r="A1442" s="34" t="s">
        <v>5340</v>
      </c>
      <c r="B1442" s="31" t="s">
        <v>5341</v>
      </c>
      <c r="C1442" s="32"/>
      <c r="D1442" s="3" t="s">
        <v>9125</v>
      </c>
    </row>
    <row r="1443" spans="1:4" x14ac:dyDescent="0.2">
      <c r="A1443" s="34" t="s">
        <v>5342</v>
      </c>
      <c r="B1443" s="31" t="s">
        <v>5343</v>
      </c>
      <c r="C1443" s="32"/>
      <c r="D1443" s="3" t="s">
        <v>9125</v>
      </c>
    </row>
    <row r="1444" spans="1:4" x14ac:dyDescent="0.2">
      <c r="A1444" s="34" t="s">
        <v>5344</v>
      </c>
      <c r="B1444" s="31" t="s">
        <v>5345</v>
      </c>
      <c r="C1444" s="32"/>
      <c r="D1444" s="3" t="s">
        <v>9125</v>
      </c>
    </row>
    <row r="1445" spans="1:4" x14ac:dyDescent="0.2">
      <c r="A1445" s="34" t="s">
        <v>5346</v>
      </c>
      <c r="B1445" s="31" t="s">
        <v>5347</v>
      </c>
      <c r="C1445" s="32"/>
      <c r="D1445" s="3" t="s">
        <v>9125</v>
      </c>
    </row>
    <row r="1446" spans="1:4" x14ac:dyDescent="0.2">
      <c r="A1446" s="34" t="s">
        <v>5348</v>
      </c>
      <c r="B1446" s="31" t="s">
        <v>5349</v>
      </c>
      <c r="C1446" s="32"/>
      <c r="D1446" s="3" t="s">
        <v>9125</v>
      </c>
    </row>
    <row r="1447" spans="1:4" x14ac:dyDescent="0.2">
      <c r="A1447" s="34" t="s">
        <v>5350</v>
      </c>
      <c r="B1447" s="31" t="s">
        <v>5351</v>
      </c>
      <c r="C1447" s="32"/>
      <c r="D1447" s="3" t="s">
        <v>9125</v>
      </c>
    </row>
    <row r="1448" spans="1:4" x14ac:dyDescent="0.2">
      <c r="A1448" s="34" t="s">
        <v>5352</v>
      </c>
      <c r="B1448" s="31" t="s">
        <v>5353</v>
      </c>
      <c r="C1448" s="32"/>
      <c r="D1448" s="3" t="s">
        <v>9125</v>
      </c>
    </row>
    <row r="1449" spans="1:4" x14ac:dyDescent="0.2">
      <c r="A1449" s="34" t="s">
        <v>5354</v>
      </c>
      <c r="B1449" s="31" t="s">
        <v>5355</v>
      </c>
      <c r="C1449" s="32"/>
      <c r="D1449" s="3" t="s">
        <v>9125</v>
      </c>
    </row>
    <row r="1450" spans="1:4" x14ac:dyDescent="0.2">
      <c r="A1450" s="34" t="s">
        <v>5356</v>
      </c>
      <c r="B1450" s="31" t="s">
        <v>5357</v>
      </c>
      <c r="C1450" s="32"/>
      <c r="D1450" s="3" t="s">
        <v>9125</v>
      </c>
    </row>
    <row r="1451" spans="1:4" x14ac:dyDescent="0.2">
      <c r="A1451" s="34" t="s">
        <v>5358</v>
      </c>
      <c r="B1451" s="31" t="s">
        <v>5359</v>
      </c>
      <c r="C1451" s="32"/>
      <c r="D1451" s="3" t="s">
        <v>9125</v>
      </c>
    </row>
    <row r="1452" spans="1:4" x14ac:dyDescent="0.2">
      <c r="A1452" s="34" t="s">
        <v>5360</v>
      </c>
      <c r="B1452" s="31" t="s">
        <v>5361</v>
      </c>
      <c r="C1452" s="32"/>
      <c r="D1452" s="3" t="s">
        <v>9125</v>
      </c>
    </row>
    <row r="1453" spans="1:4" x14ac:dyDescent="0.2">
      <c r="A1453" s="34" t="s">
        <v>5362</v>
      </c>
      <c r="B1453" s="31" t="s">
        <v>5363</v>
      </c>
      <c r="C1453" s="32"/>
      <c r="D1453" s="3" t="s">
        <v>9125</v>
      </c>
    </row>
    <row r="1454" spans="1:4" x14ac:dyDescent="0.2">
      <c r="A1454" s="34" t="s">
        <v>5364</v>
      </c>
      <c r="B1454" s="31" t="s">
        <v>5365</v>
      </c>
      <c r="C1454" s="32"/>
      <c r="D1454" s="3" t="s">
        <v>9125</v>
      </c>
    </row>
    <row r="1455" spans="1:4" x14ac:dyDescent="0.2">
      <c r="A1455" s="34" t="s">
        <v>5366</v>
      </c>
      <c r="B1455" s="31" t="s">
        <v>5367</v>
      </c>
      <c r="C1455" s="32"/>
      <c r="D1455" s="3" t="s">
        <v>9125</v>
      </c>
    </row>
    <row r="1456" spans="1:4" x14ac:dyDescent="0.2">
      <c r="A1456" s="34" t="s">
        <v>5368</v>
      </c>
      <c r="B1456" s="31" t="s">
        <v>5369</v>
      </c>
      <c r="C1456" s="32"/>
      <c r="D1456" s="3" t="s">
        <v>9125</v>
      </c>
    </row>
    <row r="1457" spans="1:4" x14ac:dyDescent="0.2">
      <c r="A1457" s="34" t="s">
        <v>5370</v>
      </c>
      <c r="B1457" s="31" t="s">
        <v>5371</v>
      </c>
      <c r="C1457" s="32"/>
      <c r="D1457" s="3" t="s">
        <v>9125</v>
      </c>
    </row>
    <row r="1458" spans="1:4" x14ac:dyDescent="0.2">
      <c r="A1458" s="34" t="s">
        <v>5372</v>
      </c>
      <c r="B1458" s="31" t="s">
        <v>5373</v>
      </c>
      <c r="C1458" s="32"/>
      <c r="D1458" s="3" t="s">
        <v>9125</v>
      </c>
    </row>
    <row r="1459" spans="1:4" x14ac:dyDescent="0.2">
      <c r="A1459" s="34" t="s">
        <v>5374</v>
      </c>
      <c r="B1459" s="31" t="s">
        <v>5375</v>
      </c>
      <c r="C1459" s="32"/>
      <c r="D1459" s="3" t="s">
        <v>9125</v>
      </c>
    </row>
    <row r="1460" spans="1:4" x14ac:dyDescent="0.2">
      <c r="A1460" s="34" t="s">
        <v>5376</v>
      </c>
      <c r="B1460" s="31" t="s">
        <v>5377</v>
      </c>
      <c r="C1460" s="32"/>
      <c r="D1460" s="3" t="s">
        <v>9125</v>
      </c>
    </row>
    <row r="1461" spans="1:4" x14ac:dyDescent="0.2">
      <c r="A1461" s="34" t="s">
        <v>5378</v>
      </c>
      <c r="B1461" s="31" t="s">
        <v>5379</v>
      </c>
      <c r="C1461" s="32"/>
      <c r="D1461" s="3" t="s">
        <v>9125</v>
      </c>
    </row>
    <row r="1462" spans="1:4" x14ac:dyDescent="0.2">
      <c r="A1462" s="34" t="s">
        <v>5380</v>
      </c>
      <c r="B1462" s="31" t="s">
        <v>5381</v>
      </c>
      <c r="C1462" s="32"/>
      <c r="D1462" s="3" t="s">
        <v>9125</v>
      </c>
    </row>
    <row r="1463" spans="1:4" x14ac:dyDescent="0.2">
      <c r="A1463" s="34" t="s">
        <v>5382</v>
      </c>
      <c r="B1463" s="31" t="s">
        <v>5383</v>
      </c>
      <c r="C1463" s="32"/>
      <c r="D1463" s="3" t="s">
        <v>9125</v>
      </c>
    </row>
    <row r="1464" spans="1:4" x14ac:dyDescent="0.2">
      <c r="A1464" s="34" t="s">
        <v>5384</v>
      </c>
      <c r="B1464" s="31" t="s">
        <v>5385</v>
      </c>
      <c r="C1464" s="32"/>
      <c r="D1464" s="3" t="s">
        <v>9125</v>
      </c>
    </row>
    <row r="1465" spans="1:4" x14ac:dyDescent="0.2">
      <c r="A1465" s="34" t="s">
        <v>5386</v>
      </c>
      <c r="B1465" s="31" t="s">
        <v>5387</v>
      </c>
      <c r="C1465" s="32"/>
      <c r="D1465" s="3" t="s">
        <v>9125</v>
      </c>
    </row>
    <row r="1466" spans="1:4" x14ac:dyDescent="0.2">
      <c r="A1466" s="34" t="s">
        <v>5388</v>
      </c>
      <c r="B1466" s="31" t="s">
        <v>5389</v>
      </c>
      <c r="C1466" s="32"/>
      <c r="D1466" s="3" t="s">
        <v>9125</v>
      </c>
    </row>
    <row r="1467" spans="1:4" x14ac:dyDescent="0.2">
      <c r="A1467" s="34" t="s">
        <v>5390</v>
      </c>
      <c r="B1467" s="31" t="s">
        <v>5391</v>
      </c>
      <c r="C1467" s="32"/>
      <c r="D1467" s="3" t="s">
        <v>9125</v>
      </c>
    </row>
    <row r="1468" spans="1:4" x14ac:dyDescent="0.2">
      <c r="A1468" s="34" t="s">
        <v>5392</v>
      </c>
      <c r="B1468" s="31" t="s">
        <v>5393</v>
      </c>
      <c r="C1468" s="32"/>
      <c r="D1468" s="3" t="s">
        <v>9125</v>
      </c>
    </row>
    <row r="1469" spans="1:4" x14ac:dyDescent="0.2">
      <c r="A1469" s="34" t="s">
        <v>5394</v>
      </c>
      <c r="B1469" s="31" t="s">
        <v>5395</v>
      </c>
      <c r="C1469" s="32"/>
      <c r="D1469" s="3" t="s">
        <v>9125</v>
      </c>
    </row>
    <row r="1470" spans="1:4" x14ac:dyDescent="0.2">
      <c r="A1470" s="34" t="s">
        <v>5396</v>
      </c>
      <c r="B1470" s="31" t="s">
        <v>5397</v>
      </c>
      <c r="C1470" s="32"/>
      <c r="D1470" s="3" t="s">
        <v>9125</v>
      </c>
    </row>
    <row r="1471" spans="1:4" x14ac:dyDescent="0.2">
      <c r="A1471" s="34" t="s">
        <v>5398</v>
      </c>
      <c r="B1471" s="31" t="s">
        <v>5399</v>
      </c>
      <c r="C1471" s="32"/>
      <c r="D1471" s="3" t="s">
        <v>9125</v>
      </c>
    </row>
    <row r="1472" spans="1:4" x14ac:dyDescent="0.2">
      <c r="A1472" s="34" t="s">
        <v>5400</v>
      </c>
      <c r="B1472" s="31" t="s">
        <v>5401</v>
      </c>
      <c r="C1472" s="32"/>
      <c r="D1472" s="3" t="s">
        <v>9125</v>
      </c>
    </row>
    <row r="1473" spans="1:4" x14ac:dyDescent="0.2">
      <c r="A1473" s="34" t="s">
        <v>5402</v>
      </c>
      <c r="B1473" s="31" t="s">
        <v>5403</v>
      </c>
      <c r="C1473" s="32"/>
      <c r="D1473" s="3" t="s">
        <v>9125</v>
      </c>
    </row>
    <row r="1474" spans="1:4" x14ac:dyDescent="0.2">
      <c r="A1474" s="34" t="s">
        <v>5404</v>
      </c>
      <c r="B1474" s="31" t="s">
        <v>5405</v>
      </c>
      <c r="C1474" s="32"/>
      <c r="D1474" s="3" t="s">
        <v>9125</v>
      </c>
    </row>
    <row r="1475" spans="1:4" x14ac:dyDescent="0.2">
      <c r="A1475" s="34" t="s">
        <v>5406</v>
      </c>
      <c r="B1475" s="31" t="s">
        <v>5407</v>
      </c>
      <c r="C1475" s="32"/>
      <c r="D1475" s="3" t="s">
        <v>9125</v>
      </c>
    </row>
    <row r="1476" spans="1:4" x14ac:dyDescent="0.2">
      <c r="A1476" s="34" t="s">
        <v>5408</v>
      </c>
      <c r="B1476" s="31" t="s">
        <v>5409</v>
      </c>
      <c r="C1476" s="32"/>
      <c r="D1476" s="3" t="s">
        <v>9125</v>
      </c>
    </row>
    <row r="1477" spans="1:4" x14ac:dyDescent="0.2">
      <c r="A1477" s="34" t="s">
        <v>5410</v>
      </c>
      <c r="B1477" s="31" t="s">
        <v>5411</v>
      </c>
      <c r="C1477" s="32"/>
      <c r="D1477" s="3" t="s">
        <v>9125</v>
      </c>
    </row>
    <row r="1478" spans="1:4" x14ac:dyDescent="0.2">
      <c r="A1478" s="34" t="s">
        <v>5412</v>
      </c>
      <c r="B1478" s="31" t="s">
        <v>5413</v>
      </c>
      <c r="C1478" s="32"/>
      <c r="D1478" s="3" t="s">
        <v>9125</v>
      </c>
    </row>
    <row r="1479" spans="1:4" x14ac:dyDescent="0.2">
      <c r="A1479" s="34" t="s">
        <v>5414</v>
      </c>
      <c r="B1479" s="31" t="s">
        <v>5415</v>
      </c>
      <c r="C1479" s="32"/>
      <c r="D1479" s="3" t="s">
        <v>9125</v>
      </c>
    </row>
    <row r="1480" spans="1:4" x14ac:dyDescent="0.2">
      <c r="A1480" s="34" t="s">
        <v>5416</v>
      </c>
      <c r="B1480" s="31" t="s">
        <v>5417</v>
      </c>
      <c r="C1480" s="32"/>
      <c r="D1480" s="3" t="s">
        <v>9125</v>
      </c>
    </row>
    <row r="1481" spans="1:4" x14ac:dyDescent="0.2">
      <c r="A1481" s="34" t="s">
        <v>5418</v>
      </c>
      <c r="B1481" s="31" t="s">
        <v>5419</v>
      </c>
      <c r="C1481" s="32"/>
      <c r="D1481" s="3" t="s">
        <v>9125</v>
      </c>
    </row>
    <row r="1482" spans="1:4" x14ac:dyDescent="0.2">
      <c r="A1482" s="34" t="s">
        <v>5420</v>
      </c>
      <c r="B1482" s="31" t="s">
        <v>5421</v>
      </c>
      <c r="C1482" s="32"/>
      <c r="D1482" s="3" t="s">
        <v>9125</v>
      </c>
    </row>
    <row r="1483" spans="1:4" x14ac:dyDescent="0.2">
      <c r="A1483" s="34" t="s">
        <v>5422</v>
      </c>
      <c r="B1483" s="31" t="s">
        <v>5423</v>
      </c>
      <c r="C1483" s="32"/>
      <c r="D1483" s="3" t="s">
        <v>9125</v>
      </c>
    </row>
    <row r="1484" spans="1:4" x14ac:dyDescent="0.2">
      <c r="A1484" s="34" t="s">
        <v>5424</v>
      </c>
      <c r="B1484" s="31" t="s">
        <v>5425</v>
      </c>
      <c r="C1484" s="32"/>
      <c r="D1484" s="3" t="s">
        <v>9125</v>
      </c>
    </row>
    <row r="1485" spans="1:4" x14ac:dyDescent="0.2">
      <c r="A1485" s="34" t="s">
        <v>5426</v>
      </c>
      <c r="B1485" s="31" t="s">
        <v>5427</v>
      </c>
      <c r="C1485" s="32"/>
      <c r="D1485" s="3" t="s">
        <v>9125</v>
      </c>
    </row>
    <row r="1486" spans="1:4" x14ac:dyDescent="0.2">
      <c r="A1486" s="34" t="s">
        <v>5428</v>
      </c>
      <c r="B1486" s="31" t="s">
        <v>5429</v>
      </c>
      <c r="C1486" s="32"/>
      <c r="D1486" s="3" t="s">
        <v>9125</v>
      </c>
    </row>
    <row r="1487" spans="1:4" x14ac:dyDescent="0.2">
      <c r="A1487" s="34" t="s">
        <v>5430</v>
      </c>
      <c r="B1487" s="31" t="s">
        <v>5431</v>
      </c>
      <c r="C1487" s="32"/>
      <c r="D1487" s="3" t="s">
        <v>9125</v>
      </c>
    </row>
    <row r="1488" spans="1:4" x14ac:dyDescent="0.2">
      <c r="A1488" s="34" t="s">
        <v>5432</v>
      </c>
      <c r="B1488" s="31" t="s">
        <v>5433</v>
      </c>
      <c r="C1488" s="32"/>
      <c r="D1488" s="3" t="s">
        <v>9125</v>
      </c>
    </row>
    <row r="1489" spans="1:4" x14ac:dyDescent="0.2">
      <c r="A1489" s="34" t="s">
        <v>5434</v>
      </c>
      <c r="B1489" s="31" t="s">
        <v>5435</v>
      </c>
      <c r="C1489" s="32"/>
      <c r="D1489" s="3" t="s">
        <v>9125</v>
      </c>
    </row>
    <row r="1490" spans="1:4" x14ac:dyDescent="0.2">
      <c r="A1490" s="34" t="s">
        <v>5436</v>
      </c>
      <c r="B1490" s="31" t="s">
        <v>5437</v>
      </c>
      <c r="C1490" s="32"/>
      <c r="D1490" s="3" t="s">
        <v>9125</v>
      </c>
    </row>
    <row r="1491" spans="1:4" x14ac:dyDescent="0.2">
      <c r="A1491" s="34" t="s">
        <v>5438</v>
      </c>
      <c r="B1491" s="31" t="s">
        <v>5439</v>
      </c>
      <c r="C1491" s="32"/>
      <c r="D1491" s="3" t="s">
        <v>9125</v>
      </c>
    </row>
    <row r="1492" spans="1:4" x14ac:dyDescent="0.2">
      <c r="A1492" s="34" t="s">
        <v>5440</v>
      </c>
      <c r="B1492" s="31" t="s">
        <v>5441</v>
      </c>
      <c r="C1492" s="32"/>
      <c r="D1492" s="3" t="s">
        <v>9125</v>
      </c>
    </row>
    <row r="1493" spans="1:4" x14ac:dyDescent="0.2">
      <c r="A1493" s="34" t="s">
        <v>5442</v>
      </c>
      <c r="B1493" s="31" t="s">
        <v>5443</v>
      </c>
      <c r="C1493" s="32"/>
      <c r="D1493" s="3" t="s">
        <v>9125</v>
      </c>
    </row>
    <row r="1494" spans="1:4" x14ac:dyDescent="0.2">
      <c r="A1494" s="34" t="s">
        <v>5444</v>
      </c>
      <c r="B1494" s="31" t="s">
        <v>5445</v>
      </c>
      <c r="C1494" s="32"/>
      <c r="D1494" s="3" t="s">
        <v>9125</v>
      </c>
    </row>
    <row r="1495" spans="1:4" x14ac:dyDescent="0.2">
      <c r="A1495" s="34" t="s">
        <v>5446</v>
      </c>
      <c r="B1495" s="31" t="s">
        <v>5447</v>
      </c>
      <c r="C1495" s="32"/>
      <c r="D1495" s="3" t="s">
        <v>9125</v>
      </c>
    </row>
    <row r="1496" spans="1:4" x14ac:dyDescent="0.2">
      <c r="A1496" s="34" t="s">
        <v>5448</v>
      </c>
      <c r="B1496" s="31" t="s">
        <v>5449</v>
      </c>
      <c r="C1496" s="32"/>
      <c r="D1496" s="3" t="s">
        <v>9125</v>
      </c>
    </row>
    <row r="1497" spans="1:4" x14ac:dyDescent="0.2">
      <c r="A1497" s="34" t="s">
        <v>5450</v>
      </c>
      <c r="B1497" s="31" t="s">
        <v>5451</v>
      </c>
      <c r="C1497" s="32"/>
      <c r="D1497" s="3" t="s">
        <v>9125</v>
      </c>
    </row>
    <row r="1498" spans="1:4" x14ac:dyDescent="0.2">
      <c r="A1498" s="34" t="s">
        <v>5452</v>
      </c>
      <c r="B1498" s="31" t="s">
        <v>5453</v>
      </c>
      <c r="C1498" s="32"/>
      <c r="D1498" s="3" t="s">
        <v>9125</v>
      </c>
    </row>
    <row r="1499" spans="1:4" x14ac:dyDescent="0.2">
      <c r="A1499" s="34" t="s">
        <v>5454</v>
      </c>
      <c r="B1499" s="31" t="s">
        <v>5455</v>
      </c>
      <c r="C1499" s="32"/>
      <c r="D1499" s="3" t="s">
        <v>9125</v>
      </c>
    </row>
    <row r="1500" spans="1:4" x14ac:dyDescent="0.2">
      <c r="A1500" s="34" t="s">
        <v>5456</v>
      </c>
      <c r="B1500" s="31" t="s">
        <v>5457</v>
      </c>
      <c r="C1500" s="32"/>
      <c r="D1500" s="3" t="s">
        <v>9125</v>
      </c>
    </row>
    <row r="1501" spans="1:4" x14ac:dyDescent="0.2">
      <c r="A1501" s="34" t="s">
        <v>5458</v>
      </c>
      <c r="B1501" s="31" t="s">
        <v>5459</v>
      </c>
      <c r="C1501" s="32"/>
      <c r="D1501" s="3" t="s">
        <v>9125</v>
      </c>
    </row>
    <row r="1502" spans="1:4" x14ac:dyDescent="0.2">
      <c r="A1502" s="34" t="s">
        <v>5460</v>
      </c>
      <c r="B1502" s="31" t="s">
        <v>5461</v>
      </c>
      <c r="C1502" s="32"/>
      <c r="D1502" s="3" t="s">
        <v>9125</v>
      </c>
    </row>
    <row r="1503" spans="1:4" x14ac:dyDescent="0.2">
      <c r="A1503" s="34" t="s">
        <v>5462</v>
      </c>
      <c r="B1503" s="31" t="s">
        <v>5463</v>
      </c>
      <c r="C1503" s="32"/>
      <c r="D1503" s="3" t="s">
        <v>9125</v>
      </c>
    </row>
    <row r="1504" spans="1:4" x14ac:dyDescent="0.2">
      <c r="A1504" s="34" t="s">
        <v>5464</v>
      </c>
      <c r="B1504" s="31" t="s">
        <v>5465</v>
      </c>
      <c r="C1504" s="32"/>
      <c r="D1504" s="3" t="s">
        <v>9125</v>
      </c>
    </row>
    <row r="1505" spans="1:4" x14ac:dyDescent="0.2">
      <c r="A1505" s="34" t="s">
        <v>5466</v>
      </c>
      <c r="B1505" s="31" t="s">
        <v>5467</v>
      </c>
      <c r="C1505" s="32"/>
      <c r="D1505" s="3" t="s">
        <v>9125</v>
      </c>
    </row>
    <row r="1506" spans="1:4" x14ac:dyDescent="0.2">
      <c r="A1506" s="34" t="s">
        <v>5468</v>
      </c>
      <c r="B1506" s="31" t="s">
        <v>5469</v>
      </c>
      <c r="C1506" s="32"/>
      <c r="D1506" s="3" t="s">
        <v>9125</v>
      </c>
    </row>
    <row r="1507" spans="1:4" x14ac:dyDescent="0.2">
      <c r="A1507" s="34" t="s">
        <v>5470</v>
      </c>
      <c r="B1507" s="31" t="s">
        <v>5471</v>
      </c>
      <c r="C1507" s="32"/>
      <c r="D1507" s="3" t="s">
        <v>9125</v>
      </c>
    </row>
    <row r="1508" spans="1:4" x14ac:dyDescent="0.2">
      <c r="A1508" s="34" t="s">
        <v>5472</v>
      </c>
      <c r="B1508" s="31" t="s">
        <v>5473</v>
      </c>
      <c r="C1508" s="32"/>
      <c r="D1508" s="3" t="s">
        <v>9125</v>
      </c>
    </row>
    <row r="1509" spans="1:4" x14ac:dyDescent="0.2">
      <c r="A1509" s="34" t="s">
        <v>5474</v>
      </c>
      <c r="B1509" s="31" t="s">
        <v>5475</v>
      </c>
      <c r="C1509" s="32"/>
      <c r="D1509" s="3" t="s">
        <v>9125</v>
      </c>
    </row>
    <row r="1510" spans="1:4" ht="28" x14ac:dyDescent="0.2">
      <c r="A1510" s="34" t="s">
        <v>5476</v>
      </c>
      <c r="B1510" s="31" t="s">
        <v>5477</v>
      </c>
      <c r="C1510" s="32"/>
      <c r="D1510" s="3" t="s">
        <v>9125</v>
      </c>
    </row>
    <row r="1511" spans="1:4" x14ac:dyDescent="0.2">
      <c r="A1511" s="34" t="s">
        <v>5478</v>
      </c>
      <c r="B1511" s="31" t="s">
        <v>5479</v>
      </c>
      <c r="C1511" s="32"/>
      <c r="D1511" s="3" t="s">
        <v>9125</v>
      </c>
    </row>
    <row r="1512" spans="1:4" x14ac:dyDescent="0.2">
      <c r="A1512" s="34" t="s">
        <v>5480</v>
      </c>
      <c r="B1512" s="31" t="s">
        <v>5479</v>
      </c>
      <c r="C1512" s="32"/>
      <c r="D1512" s="3" t="s">
        <v>9125</v>
      </c>
    </row>
    <row r="1513" spans="1:4" x14ac:dyDescent="0.2">
      <c r="A1513" s="34" t="s">
        <v>5481</v>
      </c>
      <c r="B1513" s="31" t="s">
        <v>5479</v>
      </c>
      <c r="C1513" s="32"/>
      <c r="D1513" s="3" t="s">
        <v>9125</v>
      </c>
    </row>
    <row r="1514" spans="1:4" x14ac:dyDescent="0.2">
      <c r="A1514" s="34" t="s">
        <v>5482</v>
      </c>
      <c r="B1514" s="31" t="s">
        <v>5483</v>
      </c>
      <c r="C1514" s="32"/>
      <c r="D1514" s="3" t="s">
        <v>9125</v>
      </c>
    </row>
    <row r="1515" spans="1:4" x14ac:dyDescent="0.2">
      <c r="A1515" s="34" t="s">
        <v>5484</v>
      </c>
      <c r="B1515" s="31" t="s">
        <v>5483</v>
      </c>
      <c r="C1515" s="32"/>
      <c r="D1515" s="3" t="s">
        <v>9125</v>
      </c>
    </row>
    <row r="1516" spans="1:4" ht="28" x14ac:dyDescent="0.2">
      <c r="A1516" s="34" t="s">
        <v>5485</v>
      </c>
      <c r="B1516" s="31" t="s">
        <v>5483</v>
      </c>
      <c r="C1516" s="32"/>
      <c r="D1516" s="3" t="s">
        <v>9125</v>
      </c>
    </row>
    <row r="1517" spans="1:4" ht="28" x14ac:dyDescent="0.2">
      <c r="A1517" s="34" t="s">
        <v>5486</v>
      </c>
      <c r="B1517" s="31" t="s">
        <v>5483</v>
      </c>
      <c r="C1517" s="32"/>
      <c r="D1517" s="3" t="s">
        <v>9125</v>
      </c>
    </row>
    <row r="1518" spans="1:4" ht="28" x14ac:dyDescent="0.2">
      <c r="A1518" s="34" t="s">
        <v>5487</v>
      </c>
      <c r="B1518" s="31" t="s">
        <v>5483</v>
      </c>
      <c r="C1518" s="32"/>
      <c r="D1518" s="3" t="s">
        <v>9125</v>
      </c>
    </row>
    <row r="1519" spans="1:4" x14ac:dyDescent="0.2">
      <c r="A1519" s="34" t="s">
        <v>4843</v>
      </c>
      <c r="B1519" s="31" t="s">
        <v>4844</v>
      </c>
      <c r="C1519" s="32"/>
      <c r="D1519" s="3" t="s">
        <v>9125</v>
      </c>
    </row>
    <row r="1520" spans="1:4" x14ac:dyDescent="0.2">
      <c r="A1520" s="34" t="s">
        <v>5488</v>
      </c>
      <c r="B1520" s="31" t="s">
        <v>5489</v>
      </c>
      <c r="C1520" s="32"/>
      <c r="D1520" s="3" t="s">
        <v>9125</v>
      </c>
    </row>
    <row r="1521" spans="1:4" x14ac:dyDescent="0.2">
      <c r="A1521" s="34" t="s">
        <v>5490</v>
      </c>
      <c r="B1521" s="31" t="s">
        <v>5491</v>
      </c>
      <c r="C1521" s="32"/>
      <c r="D1521" s="3" t="s">
        <v>9125</v>
      </c>
    </row>
    <row r="1522" spans="1:4" ht="28" x14ac:dyDescent="0.2">
      <c r="A1522" s="34" t="s">
        <v>5492</v>
      </c>
      <c r="B1522" s="31" t="s">
        <v>5491</v>
      </c>
      <c r="C1522" s="32"/>
      <c r="D1522" s="3" t="s">
        <v>9125</v>
      </c>
    </row>
    <row r="1523" spans="1:4" ht="28" x14ac:dyDescent="0.2">
      <c r="A1523" s="34" t="s">
        <v>5493</v>
      </c>
      <c r="B1523" s="31" t="s">
        <v>5494</v>
      </c>
      <c r="C1523" s="32"/>
      <c r="D1523" s="3" t="s">
        <v>9125</v>
      </c>
    </row>
    <row r="1524" spans="1:4" ht="28" x14ac:dyDescent="0.2">
      <c r="A1524" s="34" t="s">
        <v>5495</v>
      </c>
      <c r="B1524" s="31" t="s">
        <v>5494</v>
      </c>
      <c r="C1524" s="32"/>
      <c r="D1524" s="3" t="s">
        <v>9125</v>
      </c>
    </row>
    <row r="1525" spans="1:4" x14ac:dyDescent="0.2">
      <c r="A1525" s="34" t="s">
        <v>5496</v>
      </c>
      <c r="B1525" s="31" t="s">
        <v>5497</v>
      </c>
      <c r="C1525" s="32"/>
      <c r="D1525" s="3" t="s">
        <v>9125</v>
      </c>
    </row>
    <row r="1526" spans="1:4" x14ac:dyDescent="0.2">
      <c r="A1526" s="34" t="s">
        <v>5498</v>
      </c>
      <c r="B1526" s="31" t="s">
        <v>5499</v>
      </c>
      <c r="C1526" s="32"/>
      <c r="D1526" s="3" t="s">
        <v>9125</v>
      </c>
    </row>
    <row r="1527" spans="1:4" x14ac:dyDescent="0.2">
      <c r="A1527" s="34" t="s">
        <v>5500</v>
      </c>
      <c r="B1527" s="31" t="s">
        <v>5499</v>
      </c>
      <c r="C1527" s="32"/>
      <c r="D1527" s="3" t="s">
        <v>9125</v>
      </c>
    </row>
    <row r="1528" spans="1:4" x14ac:dyDescent="0.2">
      <c r="A1528" s="34" t="s">
        <v>5501</v>
      </c>
      <c r="B1528" s="31" t="s">
        <v>5499</v>
      </c>
      <c r="C1528" s="32"/>
      <c r="D1528" s="3" t="s">
        <v>9125</v>
      </c>
    </row>
    <row r="1529" spans="1:4" ht="28" x14ac:dyDescent="0.2">
      <c r="A1529" s="34" t="s">
        <v>5502</v>
      </c>
      <c r="B1529" s="31" t="s">
        <v>5499</v>
      </c>
      <c r="C1529" s="32"/>
      <c r="D1529" s="3" t="s">
        <v>9125</v>
      </c>
    </row>
    <row r="1530" spans="1:4" x14ac:dyDescent="0.2">
      <c r="A1530" s="34" t="s">
        <v>5503</v>
      </c>
      <c r="B1530" s="31" t="s">
        <v>5504</v>
      </c>
      <c r="C1530" s="32"/>
      <c r="D1530" s="3" t="s">
        <v>9125</v>
      </c>
    </row>
    <row r="1531" spans="1:4" x14ac:dyDescent="0.2">
      <c r="A1531" s="34" t="s">
        <v>5505</v>
      </c>
      <c r="B1531" s="31" t="s">
        <v>5506</v>
      </c>
      <c r="C1531" s="32"/>
      <c r="D1531" s="3" t="s">
        <v>9125</v>
      </c>
    </row>
    <row r="1532" spans="1:4" x14ac:dyDescent="0.2">
      <c r="A1532" s="34" t="s">
        <v>5507</v>
      </c>
      <c r="B1532" s="31" t="s">
        <v>5508</v>
      </c>
      <c r="C1532" s="32"/>
      <c r="D1532" s="3" t="s">
        <v>9125</v>
      </c>
    </row>
    <row r="1533" spans="1:4" x14ac:dyDescent="0.2">
      <c r="A1533" s="34" t="s">
        <v>5509</v>
      </c>
      <c r="B1533" s="31" t="s">
        <v>5510</v>
      </c>
      <c r="C1533" s="32"/>
      <c r="D1533" s="3" t="s">
        <v>9125</v>
      </c>
    </row>
    <row r="1534" spans="1:4" x14ac:dyDescent="0.2">
      <c r="A1534" s="34" t="s">
        <v>5511</v>
      </c>
      <c r="B1534" s="31" t="s">
        <v>5512</v>
      </c>
      <c r="C1534" s="32"/>
      <c r="D1534" s="3" t="s">
        <v>9125</v>
      </c>
    </row>
    <row r="1535" spans="1:4" x14ac:dyDescent="0.2">
      <c r="A1535" s="34" t="s">
        <v>5513</v>
      </c>
      <c r="B1535" s="31" t="s">
        <v>5512</v>
      </c>
      <c r="C1535" s="32"/>
      <c r="D1535" s="3" t="s">
        <v>9125</v>
      </c>
    </row>
    <row r="1536" spans="1:4" x14ac:dyDescent="0.2">
      <c r="A1536" s="34" t="s">
        <v>5514</v>
      </c>
      <c r="B1536" s="31" t="s">
        <v>5512</v>
      </c>
      <c r="C1536" s="32"/>
      <c r="D1536" s="3" t="s">
        <v>9125</v>
      </c>
    </row>
    <row r="1537" spans="1:4" x14ac:dyDescent="0.2">
      <c r="A1537" s="34" t="s">
        <v>5515</v>
      </c>
      <c r="B1537" s="31" t="s">
        <v>5516</v>
      </c>
      <c r="C1537" s="32"/>
      <c r="D1537" s="3" t="s">
        <v>9125</v>
      </c>
    </row>
    <row r="1538" spans="1:4" x14ac:dyDescent="0.2">
      <c r="A1538" s="34" t="s">
        <v>5517</v>
      </c>
      <c r="B1538" s="31" t="s">
        <v>5516</v>
      </c>
      <c r="C1538" s="32"/>
      <c r="D1538" s="3" t="s">
        <v>9125</v>
      </c>
    </row>
    <row r="1539" spans="1:4" x14ac:dyDescent="0.2">
      <c r="A1539" s="34" t="s">
        <v>5518</v>
      </c>
      <c r="B1539" s="31" t="s">
        <v>5519</v>
      </c>
      <c r="C1539" s="32"/>
      <c r="D1539" s="3" t="s">
        <v>9125</v>
      </c>
    </row>
    <row r="1540" spans="1:4" x14ac:dyDescent="0.2">
      <c r="A1540" s="34" t="s">
        <v>5520</v>
      </c>
      <c r="B1540" s="31" t="s">
        <v>5519</v>
      </c>
      <c r="C1540" s="32"/>
      <c r="D1540" s="3" t="s">
        <v>9125</v>
      </c>
    </row>
    <row r="1541" spans="1:4" x14ac:dyDescent="0.2">
      <c r="A1541" s="34" t="s">
        <v>5521</v>
      </c>
      <c r="B1541" s="31" t="s">
        <v>5519</v>
      </c>
      <c r="C1541" s="32"/>
      <c r="D1541" s="3" t="s">
        <v>9125</v>
      </c>
    </row>
    <row r="1542" spans="1:4" x14ac:dyDescent="0.2">
      <c r="A1542" s="34"/>
      <c r="B1542" s="31"/>
      <c r="C1542" s="32" t="s">
        <v>5522</v>
      </c>
      <c r="D1542" s="3" t="s">
        <v>9125</v>
      </c>
    </row>
    <row r="1543" spans="1:4" x14ac:dyDescent="0.2">
      <c r="A1543" s="34" t="s">
        <v>5562</v>
      </c>
      <c r="B1543" s="31" t="s">
        <v>5563</v>
      </c>
      <c r="C1543" s="32" t="s">
        <v>5523</v>
      </c>
      <c r="D1543" s="3" t="s">
        <v>9125</v>
      </c>
    </row>
    <row r="1544" spans="1:4" x14ac:dyDescent="0.2">
      <c r="A1544" s="34" t="s">
        <v>5564</v>
      </c>
      <c r="B1544" s="31" t="s">
        <v>5565</v>
      </c>
      <c r="C1544" s="32"/>
      <c r="D1544" s="3" t="s">
        <v>9125</v>
      </c>
    </row>
    <row r="1545" spans="1:4" x14ac:dyDescent="0.2">
      <c r="A1545" s="34" t="s">
        <v>5566</v>
      </c>
      <c r="B1545" s="31" t="s">
        <v>5567</v>
      </c>
      <c r="C1545" s="32"/>
      <c r="D1545" s="3" t="s">
        <v>9125</v>
      </c>
    </row>
    <row r="1546" spans="1:4" x14ac:dyDescent="0.2">
      <c r="A1546" s="34" t="s">
        <v>5568</v>
      </c>
      <c r="B1546" s="31" t="s">
        <v>5569</v>
      </c>
      <c r="C1546" s="32"/>
      <c r="D1546" s="3" t="s">
        <v>9125</v>
      </c>
    </row>
    <row r="1547" spans="1:4" x14ac:dyDescent="0.2">
      <c r="A1547" s="34" t="s">
        <v>5570</v>
      </c>
      <c r="B1547" s="31" t="s">
        <v>5571</v>
      </c>
      <c r="C1547" s="32"/>
      <c r="D1547" s="3" t="s">
        <v>9125</v>
      </c>
    </row>
    <row r="1548" spans="1:4" x14ac:dyDescent="0.2">
      <c r="A1548" s="34" t="s">
        <v>5572</v>
      </c>
      <c r="B1548" s="31" t="s">
        <v>5573</v>
      </c>
      <c r="C1548" s="32"/>
      <c r="D1548" s="3" t="s">
        <v>9125</v>
      </c>
    </row>
    <row r="1549" spans="1:4" x14ac:dyDescent="0.2">
      <c r="A1549" s="34" t="s">
        <v>5574</v>
      </c>
      <c r="B1549" s="31" t="s">
        <v>5575</v>
      </c>
      <c r="C1549" s="32"/>
      <c r="D1549" s="3" t="s">
        <v>9125</v>
      </c>
    </row>
    <row r="1550" spans="1:4" x14ac:dyDescent="0.2">
      <c r="A1550" s="34" t="s">
        <v>5576</v>
      </c>
      <c r="B1550" s="31" t="s">
        <v>5577</v>
      </c>
      <c r="C1550" s="32"/>
      <c r="D1550" s="3" t="s">
        <v>9125</v>
      </c>
    </row>
    <row r="1551" spans="1:4" ht="28" x14ac:dyDescent="0.2">
      <c r="A1551" s="34" t="s">
        <v>5578</v>
      </c>
      <c r="B1551" s="31" t="s">
        <v>5579</v>
      </c>
      <c r="C1551" s="32"/>
      <c r="D1551" s="3" t="s">
        <v>9125</v>
      </c>
    </row>
    <row r="1552" spans="1:4" x14ac:dyDescent="0.2">
      <c r="A1552" s="34" t="s">
        <v>5580</v>
      </c>
      <c r="B1552" s="31" t="s">
        <v>5581</v>
      </c>
      <c r="C1552" s="32"/>
      <c r="D1552" s="3" t="s">
        <v>9125</v>
      </c>
    </row>
    <row r="1553" spans="1:4" x14ac:dyDescent="0.2">
      <c r="A1553" s="34" t="s">
        <v>5582</v>
      </c>
      <c r="B1553" s="31" t="s">
        <v>5583</v>
      </c>
      <c r="C1553" s="32"/>
      <c r="D1553" s="3" t="s">
        <v>9125</v>
      </c>
    </row>
    <row r="1554" spans="1:4" x14ac:dyDescent="0.2">
      <c r="A1554" s="34" t="s">
        <v>5584</v>
      </c>
      <c r="B1554" s="31" t="s">
        <v>5585</v>
      </c>
      <c r="C1554" s="32"/>
      <c r="D1554" s="3" t="s">
        <v>9125</v>
      </c>
    </row>
    <row r="1555" spans="1:4" x14ac:dyDescent="0.2">
      <c r="A1555" s="34" t="s">
        <v>5586</v>
      </c>
      <c r="B1555" s="31" t="s">
        <v>5587</v>
      </c>
      <c r="C1555" s="32"/>
      <c r="D1555" s="3" t="s">
        <v>9125</v>
      </c>
    </row>
    <row r="1556" spans="1:4" x14ac:dyDescent="0.2">
      <c r="A1556" s="34" t="s">
        <v>5589</v>
      </c>
      <c r="B1556" s="31" t="s">
        <v>5590</v>
      </c>
      <c r="C1556" s="32"/>
      <c r="D1556" s="3" t="s">
        <v>9125</v>
      </c>
    </row>
    <row r="1557" spans="1:4" x14ac:dyDescent="0.2">
      <c r="A1557" s="34" t="s">
        <v>5591</v>
      </c>
      <c r="B1557" s="31" t="s">
        <v>5592</v>
      </c>
      <c r="C1557" s="32"/>
      <c r="D1557" s="3" t="s">
        <v>9125</v>
      </c>
    </row>
    <row r="1558" spans="1:4" x14ac:dyDescent="0.2">
      <c r="A1558" s="34" t="s">
        <v>5593</v>
      </c>
      <c r="B1558" s="31" t="s">
        <v>5594</v>
      </c>
      <c r="C1558" s="32"/>
      <c r="D1558" s="3" t="s">
        <v>9125</v>
      </c>
    </row>
    <row r="1559" spans="1:4" x14ac:dyDescent="0.2">
      <c r="A1559" s="34" t="s">
        <v>5595</v>
      </c>
      <c r="B1559" s="31" t="s">
        <v>5596</v>
      </c>
      <c r="C1559" s="32"/>
      <c r="D1559" s="3" t="s">
        <v>9125</v>
      </c>
    </row>
    <row r="1560" spans="1:4" x14ac:dyDescent="0.2">
      <c r="A1560" s="34" t="s">
        <v>4237</v>
      </c>
      <c r="B1560" s="31" t="s">
        <v>4238</v>
      </c>
      <c r="C1560" s="32"/>
      <c r="D1560" s="3" t="s">
        <v>9125</v>
      </c>
    </row>
    <row r="1561" spans="1:4" x14ac:dyDescent="0.2">
      <c r="A1561" s="34" t="s">
        <v>5597</v>
      </c>
      <c r="B1561" s="31" t="s">
        <v>5598</v>
      </c>
      <c r="C1561" s="32"/>
      <c r="D1561" s="3" t="s">
        <v>9125</v>
      </c>
    </row>
    <row r="1562" spans="1:4" x14ac:dyDescent="0.2">
      <c r="A1562" s="34" t="s">
        <v>5599</v>
      </c>
      <c r="B1562" s="31" t="s">
        <v>5600</v>
      </c>
      <c r="C1562" s="32"/>
      <c r="D1562" s="3" t="s">
        <v>9125</v>
      </c>
    </row>
    <row r="1563" spans="1:4" x14ac:dyDescent="0.2">
      <c r="A1563" s="34" t="s">
        <v>5601</v>
      </c>
      <c r="B1563" s="31" t="s">
        <v>5602</v>
      </c>
      <c r="C1563" s="32"/>
      <c r="D1563" s="3" t="s">
        <v>9125</v>
      </c>
    </row>
    <row r="1564" spans="1:4" x14ac:dyDescent="0.2">
      <c r="A1564" s="34" t="s">
        <v>5603</v>
      </c>
      <c r="B1564" s="31" t="s">
        <v>5604</v>
      </c>
      <c r="C1564" s="32"/>
      <c r="D1564" s="3" t="s">
        <v>9125</v>
      </c>
    </row>
    <row r="1565" spans="1:4" x14ac:dyDescent="0.2">
      <c r="A1565" s="34" t="s">
        <v>5605</v>
      </c>
      <c r="B1565" s="31" t="s">
        <v>5606</v>
      </c>
      <c r="C1565" s="32"/>
      <c r="D1565" s="3" t="s">
        <v>9125</v>
      </c>
    </row>
    <row r="1566" spans="1:4" x14ac:dyDescent="0.2">
      <c r="A1566" s="34" t="s">
        <v>5607</v>
      </c>
      <c r="B1566" s="31" t="s">
        <v>5608</v>
      </c>
      <c r="C1566" s="32"/>
      <c r="D1566" s="3" t="s">
        <v>9125</v>
      </c>
    </row>
    <row r="1567" spans="1:4" x14ac:dyDescent="0.2">
      <c r="A1567" s="34" t="s">
        <v>5609</v>
      </c>
      <c r="B1567" s="31" t="s">
        <v>5610</v>
      </c>
      <c r="C1567" s="32"/>
      <c r="D1567" s="3" t="s">
        <v>9125</v>
      </c>
    </row>
    <row r="1568" spans="1:4" x14ac:dyDescent="0.2">
      <c r="A1568" s="34" t="s">
        <v>5611</v>
      </c>
      <c r="B1568" s="31" t="s">
        <v>5612</v>
      </c>
      <c r="C1568" s="32"/>
      <c r="D1568" s="3" t="s">
        <v>9125</v>
      </c>
    </row>
    <row r="1569" spans="1:4" x14ac:dyDescent="0.2">
      <c r="A1569" s="34" t="s">
        <v>5613</v>
      </c>
      <c r="B1569" s="31" t="s">
        <v>5614</v>
      </c>
      <c r="C1569" s="32"/>
      <c r="D1569" s="3" t="s">
        <v>9125</v>
      </c>
    </row>
    <row r="1570" spans="1:4" x14ac:dyDescent="0.2">
      <c r="A1570" s="34" t="s">
        <v>5615</v>
      </c>
      <c r="B1570" s="31" t="s">
        <v>5616</v>
      </c>
      <c r="C1570" s="32"/>
      <c r="D1570" s="3" t="s">
        <v>9125</v>
      </c>
    </row>
    <row r="1571" spans="1:4" x14ac:dyDescent="0.2">
      <c r="A1571" s="34" t="s">
        <v>5617</v>
      </c>
      <c r="B1571" s="31" t="s">
        <v>5618</v>
      </c>
      <c r="C1571" s="32"/>
      <c r="D1571" s="3" t="s">
        <v>9125</v>
      </c>
    </row>
    <row r="1572" spans="1:4" x14ac:dyDescent="0.2">
      <c r="A1572" s="34" t="s">
        <v>5619</v>
      </c>
      <c r="B1572" s="31" t="s">
        <v>5620</v>
      </c>
      <c r="C1572" s="32"/>
      <c r="D1572" s="3" t="s">
        <v>9125</v>
      </c>
    </row>
    <row r="1573" spans="1:4" x14ac:dyDescent="0.2">
      <c r="A1573" s="34" t="s">
        <v>5621</v>
      </c>
      <c r="B1573" s="31" t="s">
        <v>5622</v>
      </c>
      <c r="C1573" s="32"/>
      <c r="D1573" s="3" t="s">
        <v>9125</v>
      </c>
    </row>
    <row r="1574" spans="1:4" x14ac:dyDescent="0.2">
      <c r="A1574" s="34" t="s">
        <v>5623</v>
      </c>
      <c r="B1574" s="31" t="s">
        <v>5624</v>
      </c>
      <c r="C1574" s="32"/>
      <c r="D1574" s="3" t="s">
        <v>9125</v>
      </c>
    </row>
    <row r="1575" spans="1:4" x14ac:dyDescent="0.2">
      <c r="A1575" s="34" t="s">
        <v>5625</v>
      </c>
      <c r="B1575" s="31" t="s">
        <v>5626</v>
      </c>
      <c r="C1575" s="32"/>
      <c r="D1575" s="3" t="s">
        <v>9125</v>
      </c>
    </row>
    <row r="1576" spans="1:4" x14ac:dyDescent="0.2">
      <c r="A1576" s="34" t="s">
        <v>5627</v>
      </c>
      <c r="B1576" s="31" t="s">
        <v>5628</v>
      </c>
      <c r="C1576" s="32"/>
      <c r="D1576" s="3" t="s">
        <v>9125</v>
      </c>
    </row>
    <row r="1577" spans="1:4" x14ac:dyDescent="0.2">
      <c r="A1577" s="34" t="s">
        <v>5629</v>
      </c>
      <c r="B1577" s="31" t="s">
        <v>5630</v>
      </c>
      <c r="C1577" s="32"/>
      <c r="D1577" s="3" t="s">
        <v>9125</v>
      </c>
    </row>
    <row r="1578" spans="1:4" x14ac:dyDescent="0.2">
      <c r="A1578" s="34" t="s">
        <v>5631</v>
      </c>
      <c r="B1578" s="31" t="s">
        <v>5632</v>
      </c>
      <c r="C1578" s="32"/>
      <c r="D1578" s="3" t="s">
        <v>9125</v>
      </c>
    </row>
    <row r="1579" spans="1:4" x14ac:dyDescent="0.2">
      <c r="A1579" s="34" t="s">
        <v>5633</v>
      </c>
      <c r="B1579" s="31" t="s">
        <v>5634</v>
      </c>
      <c r="C1579" s="32"/>
      <c r="D1579" s="3" t="s">
        <v>9125</v>
      </c>
    </row>
    <row r="1580" spans="1:4" x14ac:dyDescent="0.2">
      <c r="A1580" s="34" t="s">
        <v>5635</v>
      </c>
      <c r="B1580" s="31" t="s">
        <v>5636</v>
      </c>
      <c r="C1580" s="32"/>
      <c r="D1580" s="3" t="s">
        <v>9125</v>
      </c>
    </row>
    <row r="1581" spans="1:4" x14ac:dyDescent="0.2">
      <c r="A1581" s="34" t="s">
        <v>5637</v>
      </c>
      <c r="B1581" s="31" t="s">
        <v>5638</v>
      </c>
      <c r="C1581" s="32"/>
      <c r="D1581" s="3" t="s">
        <v>9125</v>
      </c>
    </row>
    <row r="1582" spans="1:4" x14ac:dyDescent="0.2">
      <c r="A1582" s="34" t="s">
        <v>5639</v>
      </c>
      <c r="B1582" s="31" t="s">
        <v>5640</v>
      </c>
      <c r="C1582" s="32"/>
      <c r="D1582" s="3" t="s">
        <v>9125</v>
      </c>
    </row>
    <row r="1583" spans="1:4" x14ac:dyDescent="0.2">
      <c r="A1583" s="34" t="s">
        <v>5641</v>
      </c>
      <c r="B1583" s="31" t="s">
        <v>5642</v>
      </c>
      <c r="C1583" s="32"/>
      <c r="D1583" s="3" t="s">
        <v>9125</v>
      </c>
    </row>
    <row r="1584" spans="1:4" x14ac:dyDescent="0.2">
      <c r="A1584" s="34" t="s">
        <v>5643</v>
      </c>
      <c r="B1584" s="31" t="s">
        <v>5644</v>
      </c>
      <c r="C1584" s="32"/>
      <c r="D1584" s="3" t="s">
        <v>9125</v>
      </c>
    </row>
    <row r="1585" spans="1:4" x14ac:dyDescent="0.2">
      <c r="A1585" s="34" t="s">
        <v>5645</v>
      </c>
      <c r="B1585" s="31" t="s">
        <v>5646</v>
      </c>
      <c r="C1585" s="32"/>
      <c r="D1585" s="3" t="s">
        <v>9125</v>
      </c>
    </row>
    <row r="1586" spans="1:4" x14ac:dyDescent="0.2">
      <c r="A1586" s="34" t="s">
        <v>5647</v>
      </c>
      <c r="B1586" s="31" t="s">
        <v>5648</v>
      </c>
      <c r="C1586" s="32"/>
      <c r="D1586" s="3" t="s">
        <v>9125</v>
      </c>
    </row>
    <row r="1587" spans="1:4" x14ac:dyDescent="0.2">
      <c r="A1587" s="34" t="s">
        <v>5649</v>
      </c>
      <c r="B1587" s="31" t="s">
        <v>5650</v>
      </c>
      <c r="C1587" s="32"/>
      <c r="D1587" s="3" t="s">
        <v>9125</v>
      </c>
    </row>
    <row r="1588" spans="1:4" x14ac:dyDescent="0.2">
      <c r="A1588" s="34" t="s">
        <v>5651</v>
      </c>
      <c r="B1588" s="31" t="s">
        <v>5652</v>
      </c>
      <c r="C1588" s="32"/>
      <c r="D1588" s="3" t="s">
        <v>9125</v>
      </c>
    </row>
    <row r="1589" spans="1:4" x14ac:dyDescent="0.2">
      <c r="A1589" s="34" t="s">
        <v>5653</v>
      </c>
      <c r="B1589" s="31" t="s">
        <v>5654</v>
      </c>
      <c r="C1589" s="32"/>
      <c r="D1589" s="3" t="s">
        <v>9125</v>
      </c>
    </row>
    <row r="1590" spans="1:4" x14ac:dyDescent="0.2">
      <c r="A1590" s="34" t="s">
        <v>5655</v>
      </c>
      <c r="B1590" s="31" t="s">
        <v>5656</v>
      </c>
      <c r="C1590" s="32"/>
      <c r="D1590" s="3" t="s">
        <v>9125</v>
      </c>
    </row>
    <row r="1591" spans="1:4" x14ac:dyDescent="0.2">
      <c r="A1591" s="34" t="s">
        <v>5657</v>
      </c>
      <c r="B1591" s="31" t="s">
        <v>5658</v>
      </c>
      <c r="C1591" s="32"/>
      <c r="D1591" s="3" t="s">
        <v>9125</v>
      </c>
    </row>
    <row r="1592" spans="1:4" x14ac:dyDescent="0.2">
      <c r="A1592" s="34" t="s">
        <v>5659</v>
      </c>
      <c r="B1592" s="31" t="s">
        <v>5660</v>
      </c>
      <c r="C1592" s="32"/>
      <c r="D1592" s="3" t="s">
        <v>9125</v>
      </c>
    </row>
    <row r="1593" spans="1:4" x14ac:dyDescent="0.2">
      <c r="A1593" s="34" t="s">
        <v>5661</v>
      </c>
      <c r="B1593" s="31" t="s">
        <v>5662</v>
      </c>
      <c r="C1593" s="32"/>
      <c r="D1593" s="3" t="s">
        <v>9125</v>
      </c>
    </row>
    <row r="1594" spans="1:4" x14ac:dyDescent="0.2">
      <c r="A1594" s="34" t="s">
        <v>5663</v>
      </c>
      <c r="B1594" s="31" t="s">
        <v>5664</v>
      </c>
      <c r="C1594" s="32"/>
      <c r="D1594" s="3" t="s">
        <v>9125</v>
      </c>
    </row>
    <row r="1595" spans="1:4" x14ac:dyDescent="0.2">
      <c r="A1595" s="34" t="s">
        <v>5665</v>
      </c>
      <c r="B1595" s="31" t="s">
        <v>5666</v>
      </c>
      <c r="C1595" s="32"/>
      <c r="D1595" s="3" t="s">
        <v>9125</v>
      </c>
    </row>
    <row r="1596" spans="1:4" x14ac:dyDescent="0.2">
      <c r="A1596" s="34" t="s">
        <v>5667</v>
      </c>
      <c r="B1596" s="31" t="s">
        <v>5668</v>
      </c>
      <c r="C1596" s="32"/>
      <c r="D1596" s="3" t="s">
        <v>9125</v>
      </c>
    </row>
    <row r="1597" spans="1:4" x14ac:dyDescent="0.2">
      <c r="A1597" s="34" t="s">
        <v>5669</v>
      </c>
      <c r="B1597" s="31" t="s">
        <v>5670</v>
      </c>
      <c r="C1597" s="32"/>
      <c r="D1597" s="3" t="s">
        <v>9125</v>
      </c>
    </row>
    <row r="1598" spans="1:4" x14ac:dyDescent="0.2">
      <c r="A1598" s="34" t="s">
        <v>5671</v>
      </c>
      <c r="B1598" s="31" t="s">
        <v>5672</v>
      </c>
      <c r="C1598" s="32"/>
      <c r="D1598" s="3" t="s">
        <v>9125</v>
      </c>
    </row>
    <row r="1599" spans="1:4" x14ac:dyDescent="0.2">
      <c r="A1599" s="34" t="s">
        <v>5673</v>
      </c>
      <c r="B1599" s="31" t="s">
        <v>5674</v>
      </c>
      <c r="C1599" s="32"/>
      <c r="D1599" s="3" t="s">
        <v>9125</v>
      </c>
    </row>
    <row r="1600" spans="1:4" x14ac:dyDescent="0.2">
      <c r="A1600" s="34" t="s">
        <v>5675</v>
      </c>
      <c r="B1600" s="31" t="s">
        <v>5676</v>
      </c>
      <c r="C1600" s="32"/>
      <c r="D1600" s="3" t="s">
        <v>9125</v>
      </c>
    </row>
    <row r="1601" spans="1:4" x14ac:dyDescent="0.2">
      <c r="A1601" s="34" t="s">
        <v>5677</v>
      </c>
      <c r="B1601" s="31" t="s">
        <v>5678</v>
      </c>
      <c r="C1601" s="32"/>
      <c r="D1601" s="3" t="s">
        <v>9125</v>
      </c>
    </row>
    <row r="1602" spans="1:4" x14ac:dyDescent="0.2">
      <c r="A1602" s="34" t="s">
        <v>4269</v>
      </c>
      <c r="B1602" s="31" t="s">
        <v>4270</v>
      </c>
      <c r="C1602" s="32"/>
      <c r="D1602" s="3" t="s">
        <v>9125</v>
      </c>
    </row>
    <row r="1603" spans="1:4" x14ac:dyDescent="0.2">
      <c r="A1603" s="34" t="s">
        <v>5679</v>
      </c>
      <c r="B1603" s="31" t="s">
        <v>5680</v>
      </c>
      <c r="C1603" s="32"/>
      <c r="D1603" s="3" t="s">
        <v>9125</v>
      </c>
    </row>
    <row r="1604" spans="1:4" x14ac:dyDescent="0.2">
      <c r="A1604" s="34" t="s">
        <v>5681</v>
      </c>
      <c r="B1604" s="31" t="s">
        <v>5682</v>
      </c>
      <c r="C1604" s="32"/>
      <c r="D1604" s="3" t="s">
        <v>9125</v>
      </c>
    </row>
    <row r="1605" spans="1:4" x14ac:dyDescent="0.2">
      <c r="A1605" s="34" t="s">
        <v>5683</v>
      </c>
      <c r="B1605" s="31" t="s">
        <v>5684</v>
      </c>
      <c r="C1605" s="32"/>
      <c r="D1605" s="3" t="s">
        <v>9125</v>
      </c>
    </row>
    <row r="1606" spans="1:4" x14ac:dyDescent="0.2">
      <c r="A1606" s="34" t="s">
        <v>4271</v>
      </c>
      <c r="B1606" s="31" t="s">
        <v>4272</v>
      </c>
      <c r="C1606" s="32"/>
      <c r="D1606" s="3" t="s">
        <v>9125</v>
      </c>
    </row>
    <row r="1607" spans="1:4" x14ac:dyDescent="0.2">
      <c r="A1607" s="34" t="s">
        <v>5685</v>
      </c>
      <c r="B1607" s="31" t="s">
        <v>5686</v>
      </c>
      <c r="C1607" s="32"/>
      <c r="D1607" s="3" t="s">
        <v>9125</v>
      </c>
    </row>
    <row r="1608" spans="1:4" x14ac:dyDescent="0.2">
      <c r="A1608" s="34" t="s">
        <v>5687</v>
      </c>
      <c r="B1608" s="31" t="s">
        <v>5688</v>
      </c>
      <c r="C1608" s="32"/>
      <c r="D1608" s="3" t="s">
        <v>9125</v>
      </c>
    </row>
    <row r="1609" spans="1:4" x14ac:dyDescent="0.2">
      <c r="A1609" s="34" t="s">
        <v>5689</v>
      </c>
      <c r="B1609" s="31" t="s">
        <v>5690</v>
      </c>
      <c r="C1609" s="32"/>
      <c r="D1609" s="3" t="s">
        <v>9125</v>
      </c>
    </row>
    <row r="1610" spans="1:4" x14ac:dyDescent="0.2">
      <c r="A1610" s="34" t="s">
        <v>5691</v>
      </c>
      <c r="B1610" s="31" t="s">
        <v>5692</v>
      </c>
      <c r="C1610" s="32"/>
      <c r="D1610" s="3" t="s">
        <v>9125</v>
      </c>
    </row>
    <row r="1611" spans="1:4" x14ac:dyDescent="0.2">
      <c r="A1611" s="34" t="s">
        <v>5693</v>
      </c>
      <c r="B1611" s="31" t="s">
        <v>5694</v>
      </c>
      <c r="C1611" s="32"/>
      <c r="D1611" s="3" t="s">
        <v>9125</v>
      </c>
    </row>
    <row r="1612" spans="1:4" x14ac:dyDescent="0.2">
      <c r="A1612" s="34" t="s">
        <v>5695</v>
      </c>
      <c r="B1612" s="31" t="s">
        <v>5696</v>
      </c>
      <c r="C1612" s="32"/>
      <c r="D1612" s="3" t="s">
        <v>9125</v>
      </c>
    </row>
    <row r="1613" spans="1:4" x14ac:dyDescent="0.2">
      <c r="A1613" s="34" t="s">
        <v>5697</v>
      </c>
      <c r="B1613" s="31" t="s">
        <v>5698</v>
      </c>
      <c r="C1613" s="32"/>
      <c r="D1613" s="3" t="s">
        <v>9125</v>
      </c>
    </row>
    <row r="1614" spans="1:4" x14ac:dyDescent="0.2">
      <c r="A1614" s="34" t="s">
        <v>5699</v>
      </c>
      <c r="B1614" s="31" t="s">
        <v>5700</v>
      </c>
      <c r="C1614" s="32"/>
      <c r="D1614" s="3" t="s">
        <v>9125</v>
      </c>
    </row>
    <row r="1615" spans="1:4" x14ac:dyDescent="0.2">
      <c r="A1615" s="34" t="s">
        <v>5701</v>
      </c>
      <c r="B1615" s="31" t="s">
        <v>5702</v>
      </c>
      <c r="C1615" s="32"/>
      <c r="D1615" s="3" t="s">
        <v>9125</v>
      </c>
    </row>
    <row r="1616" spans="1:4" x14ac:dyDescent="0.2">
      <c r="A1616" s="34" t="s">
        <v>5703</v>
      </c>
      <c r="B1616" s="31" t="s">
        <v>5704</v>
      </c>
      <c r="C1616" s="32"/>
      <c r="D1616" s="3" t="s">
        <v>9125</v>
      </c>
    </row>
    <row r="1617" spans="1:4" ht="28" x14ac:dyDescent="0.2">
      <c r="A1617" s="34" t="s">
        <v>5705</v>
      </c>
      <c r="B1617" s="31" t="s">
        <v>5706</v>
      </c>
      <c r="C1617" s="32"/>
      <c r="D1617" s="3" t="s">
        <v>9125</v>
      </c>
    </row>
    <row r="1618" spans="1:4" x14ac:dyDescent="0.2">
      <c r="A1618" s="34" t="s">
        <v>5707</v>
      </c>
      <c r="B1618" s="31" t="s">
        <v>5708</v>
      </c>
      <c r="C1618" s="32"/>
      <c r="D1618" s="3" t="s">
        <v>9125</v>
      </c>
    </row>
    <row r="1619" spans="1:4" x14ac:dyDescent="0.2">
      <c r="A1619" s="34" t="s">
        <v>5709</v>
      </c>
      <c r="B1619" s="31" t="s">
        <v>5710</v>
      </c>
      <c r="C1619" s="32"/>
      <c r="D1619" s="3" t="s">
        <v>9125</v>
      </c>
    </row>
    <row r="1620" spans="1:4" ht="28" x14ac:dyDescent="0.2">
      <c r="A1620" s="34" t="s">
        <v>5711</v>
      </c>
      <c r="B1620" s="31" t="s">
        <v>5712</v>
      </c>
      <c r="C1620" s="32"/>
      <c r="D1620" s="3" t="s">
        <v>9125</v>
      </c>
    </row>
    <row r="1621" spans="1:4" x14ac:dyDescent="0.2">
      <c r="A1621" s="34" t="s">
        <v>5713</v>
      </c>
      <c r="B1621" s="31" t="s">
        <v>5714</v>
      </c>
      <c r="C1621" s="32"/>
      <c r="D1621" s="3" t="s">
        <v>9125</v>
      </c>
    </row>
    <row r="1622" spans="1:4" x14ac:dyDescent="0.2">
      <c r="A1622" s="34" t="s">
        <v>5715</v>
      </c>
      <c r="B1622" s="31" t="s">
        <v>5716</v>
      </c>
      <c r="C1622" s="32"/>
      <c r="D1622" s="3" t="s">
        <v>9125</v>
      </c>
    </row>
    <row r="1623" spans="1:4" x14ac:dyDescent="0.2">
      <c r="A1623" s="34" t="s">
        <v>5717</v>
      </c>
      <c r="B1623" s="31" t="s">
        <v>5718</v>
      </c>
      <c r="C1623" s="32"/>
      <c r="D1623" s="3" t="s">
        <v>9125</v>
      </c>
    </row>
    <row r="1624" spans="1:4" x14ac:dyDescent="0.2">
      <c r="A1624" s="34" t="s">
        <v>5719</v>
      </c>
      <c r="B1624" s="31" t="s">
        <v>5720</v>
      </c>
      <c r="C1624" s="32"/>
      <c r="D1624" s="3" t="s">
        <v>9125</v>
      </c>
    </row>
    <row r="1625" spans="1:4" x14ac:dyDescent="0.2">
      <c r="A1625" s="34" t="s">
        <v>5721</v>
      </c>
      <c r="B1625" s="31" t="s">
        <v>5722</v>
      </c>
      <c r="C1625" s="32"/>
      <c r="D1625" s="3" t="s">
        <v>9125</v>
      </c>
    </row>
    <row r="1626" spans="1:4" x14ac:dyDescent="0.2">
      <c r="A1626" s="34" t="s">
        <v>5723</v>
      </c>
      <c r="B1626" s="31" t="s">
        <v>5724</v>
      </c>
      <c r="C1626" s="32"/>
      <c r="D1626" s="3" t="s">
        <v>9125</v>
      </c>
    </row>
    <row r="1627" spans="1:4" x14ac:dyDescent="0.2">
      <c r="A1627" s="34" t="s">
        <v>5725</v>
      </c>
      <c r="B1627" s="31" t="s">
        <v>5726</v>
      </c>
      <c r="C1627" s="32"/>
      <c r="D1627" s="3" t="s">
        <v>9125</v>
      </c>
    </row>
    <row r="1628" spans="1:4" x14ac:dyDescent="0.2">
      <c r="A1628" s="34" t="s">
        <v>5727</v>
      </c>
      <c r="B1628" s="31" t="s">
        <v>5728</v>
      </c>
      <c r="C1628" s="32"/>
      <c r="D1628" s="3" t="s">
        <v>9125</v>
      </c>
    </row>
    <row r="1629" spans="1:4" x14ac:dyDescent="0.2">
      <c r="A1629" s="34" t="s">
        <v>5729</v>
      </c>
      <c r="B1629" s="31" t="s">
        <v>5730</v>
      </c>
      <c r="C1629" s="32"/>
      <c r="D1629" s="3" t="s">
        <v>9125</v>
      </c>
    </row>
    <row r="1630" spans="1:4" x14ac:dyDescent="0.2">
      <c r="A1630" s="34" t="s">
        <v>5731</v>
      </c>
      <c r="B1630" s="31" t="s">
        <v>5732</v>
      </c>
      <c r="C1630" s="32"/>
      <c r="D1630" s="3" t="s">
        <v>9125</v>
      </c>
    </row>
    <row r="1631" spans="1:4" x14ac:dyDescent="0.2">
      <c r="A1631" s="34" t="s">
        <v>5733</v>
      </c>
      <c r="B1631" s="31" t="s">
        <v>5734</v>
      </c>
      <c r="C1631" s="32"/>
      <c r="D1631" s="3" t="s">
        <v>9125</v>
      </c>
    </row>
    <row r="1632" spans="1:4" x14ac:dyDescent="0.2">
      <c r="A1632" s="34" t="s">
        <v>5735</v>
      </c>
      <c r="B1632" s="31" t="s">
        <v>5736</v>
      </c>
      <c r="C1632" s="32"/>
      <c r="D1632" s="3" t="s">
        <v>9125</v>
      </c>
    </row>
    <row r="1633" spans="1:4" x14ac:dyDescent="0.2">
      <c r="A1633" s="34" t="s">
        <v>5737</v>
      </c>
      <c r="B1633" s="31" t="s">
        <v>5738</v>
      </c>
      <c r="C1633" s="32"/>
      <c r="D1633" s="3" t="s">
        <v>9125</v>
      </c>
    </row>
    <row r="1634" spans="1:4" x14ac:dyDescent="0.2">
      <c r="A1634" s="34" t="s">
        <v>5739</v>
      </c>
      <c r="B1634" s="31" t="s">
        <v>5740</v>
      </c>
      <c r="C1634" s="32"/>
      <c r="D1634" s="3" t="s">
        <v>9125</v>
      </c>
    </row>
    <row r="1635" spans="1:4" x14ac:dyDescent="0.2">
      <c r="A1635" s="34" t="s">
        <v>5741</v>
      </c>
      <c r="B1635" s="31" t="s">
        <v>5742</v>
      </c>
      <c r="C1635" s="32"/>
      <c r="D1635" s="3" t="s">
        <v>9125</v>
      </c>
    </row>
    <row r="1636" spans="1:4" x14ac:dyDescent="0.2">
      <c r="A1636" s="34" t="s">
        <v>5743</v>
      </c>
      <c r="B1636" s="31" t="s">
        <v>5744</v>
      </c>
      <c r="C1636" s="32"/>
      <c r="D1636" s="3" t="s">
        <v>9125</v>
      </c>
    </row>
    <row r="1637" spans="1:4" x14ac:dyDescent="0.2">
      <c r="A1637" s="34" t="s">
        <v>5745</v>
      </c>
      <c r="B1637" s="31" t="s">
        <v>5746</v>
      </c>
      <c r="C1637" s="32"/>
      <c r="D1637" s="3" t="s">
        <v>9125</v>
      </c>
    </row>
    <row r="1638" spans="1:4" x14ac:dyDescent="0.2">
      <c r="A1638" s="34" t="s">
        <v>5747</v>
      </c>
      <c r="B1638" s="31" t="s">
        <v>5748</v>
      </c>
      <c r="C1638" s="32"/>
      <c r="D1638" s="3" t="s">
        <v>9125</v>
      </c>
    </row>
    <row r="1639" spans="1:4" x14ac:dyDescent="0.2">
      <c r="A1639" s="34" t="s">
        <v>5749</v>
      </c>
      <c r="B1639" s="31" t="s">
        <v>5750</v>
      </c>
      <c r="C1639" s="32"/>
      <c r="D1639" s="3" t="s">
        <v>9125</v>
      </c>
    </row>
    <row r="1640" spans="1:4" x14ac:dyDescent="0.2">
      <c r="A1640" s="34" t="s">
        <v>5751</v>
      </c>
      <c r="B1640" s="31" t="s">
        <v>5752</v>
      </c>
      <c r="C1640" s="32"/>
      <c r="D1640" s="3" t="s">
        <v>9125</v>
      </c>
    </row>
    <row r="1641" spans="1:4" x14ac:dyDescent="0.2">
      <c r="A1641" s="34" t="s">
        <v>5753</v>
      </c>
      <c r="B1641" s="31" t="s">
        <v>5754</v>
      </c>
      <c r="C1641" s="32"/>
      <c r="D1641" s="3" t="s">
        <v>9125</v>
      </c>
    </row>
    <row r="1642" spans="1:4" x14ac:dyDescent="0.2">
      <c r="A1642" s="34" t="s">
        <v>5755</v>
      </c>
      <c r="B1642" s="31" t="s">
        <v>5756</v>
      </c>
      <c r="C1642" s="32"/>
      <c r="D1642" s="3" t="s">
        <v>9125</v>
      </c>
    </row>
    <row r="1643" spans="1:4" x14ac:dyDescent="0.2">
      <c r="A1643" s="34" t="s">
        <v>5757</v>
      </c>
      <c r="B1643" s="31" t="s">
        <v>5758</v>
      </c>
      <c r="C1643" s="32"/>
      <c r="D1643" s="3" t="s">
        <v>9125</v>
      </c>
    </row>
    <row r="1644" spans="1:4" x14ac:dyDescent="0.2">
      <c r="A1644" s="34" t="s">
        <v>5759</v>
      </c>
      <c r="B1644" s="31" t="s">
        <v>5760</v>
      </c>
      <c r="C1644" s="32"/>
      <c r="D1644" s="3" t="s">
        <v>9125</v>
      </c>
    </row>
    <row r="1645" spans="1:4" x14ac:dyDescent="0.2">
      <c r="A1645" s="34" t="s">
        <v>5761</v>
      </c>
      <c r="B1645" s="31" t="s">
        <v>5762</v>
      </c>
      <c r="C1645" s="32"/>
      <c r="D1645" s="3" t="s">
        <v>9125</v>
      </c>
    </row>
    <row r="1646" spans="1:4" x14ac:dyDescent="0.2">
      <c r="A1646" s="34" t="s">
        <v>5763</v>
      </c>
      <c r="B1646" s="31" t="s">
        <v>5764</v>
      </c>
      <c r="C1646" s="32"/>
      <c r="D1646" s="3" t="s">
        <v>9125</v>
      </c>
    </row>
    <row r="1647" spans="1:4" x14ac:dyDescent="0.2">
      <c r="A1647" s="34" t="s">
        <v>5765</v>
      </c>
      <c r="B1647" s="31" t="s">
        <v>5766</v>
      </c>
      <c r="C1647" s="32"/>
      <c r="D1647" s="3" t="s">
        <v>9125</v>
      </c>
    </row>
    <row r="1648" spans="1:4" x14ac:dyDescent="0.2">
      <c r="A1648" s="34" t="s">
        <v>5767</v>
      </c>
      <c r="B1648" s="31" t="s">
        <v>5768</v>
      </c>
      <c r="C1648" s="32"/>
      <c r="D1648" s="3" t="s">
        <v>9125</v>
      </c>
    </row>
    <row r="1649" spans="1:4" x14ac:dyDescent="0.2">
      <c r="A1649" s="34" t="s">
        <v>5769</v>
      </c>
      <c r="B1649" s="31" t="s">
        <v>5770</v>
      </c>
      <c r="C1649" s="32"/>
      <c r="D1649" s="3" t="s">
        <v>9125</v>
      </c>
    </row>
    <row r="1650" spans="1:4" x14ac:dyDescent="0.2">
      <c r="A1650" s="34" t="s">
        <v>5771</v>
      </c>
      <c r="B1650" s="31" t="s">
        <v>5772</v>
      </c>
      <c r="C1650" s="32"/>
      <c r="D1650" s="3" t="s">
        <v>9125</v>
      </c>
    </row>
    <row r="1651" spans="1:4" x14ac:dyDescent="0.2">
      <c r="A1651" s="34" t="s">
        <v>5773</v>
      </c>
      <c r="B1651" s="31" t="s">
        <v>5774</v>
      </c>
      <c r="C1651" s="32"/>
      <c r="D1651" s="3" t="s">
        <v>9125</v>
      </c>
    </row>
    <row r="1652" spans="1:4" x14ac:dyDescent="0.2">
      <c r="A1652" s="34" t="s">
        <v>5775</v>
      </c>
      <c r="B1652" s="31" t="s">
        <v>5776</v>
      </c>
      <c r="C1652" s="32"/>
      <c r="D1652" s="3" t="s">
        <v>9125</v>
      </c>
    </row>
    <row r="1653" spans="1:4" x14ac:dyDescent="0.2">
      <c r="A1653" s="34" t="s">
        <v>5777</v>
      </c>
      <c r="B1653" s="31" t="s">
        <v>5778</v>
      </c>
      <c r="C1653" s="32"/>
      <c r="D1653" s="3" t="s">
        <v>9125</v>
      </c>
    </row>
    <row r="1654" spans="1:4" x14ac:dyDescent="0.2">
      <c r="A1654" s="34" t="s">
        <v>5779</v>
      </c>
      <c r="B1654" s="31" t="s">
        <v>5780</v>
      </c>
      <c r="C1654" s="32"/>
      <c r="D1654" s="3" t="s">
        <v>9125</v>
      </c>
    </row>
    <row r="1655" spans="1:4" x14ac:dyDescent="0.2">
      <c r="A1655" s="34" t="s">
        <v>5781</v>
      </c>
      <c r="B1655" s="31" t="s">
        <v>5782</v>
      </c>
      <c r="C1655" s="32"/>
      <c r="D1655" s="3" t="s">
        <v>9125</v>
      </c>
    </row>
    <row r="1656" spans="1:4" x14ac:dyDescent="0.2">
      <c r="A1656" s="34" t="s">
        <v>5783</v>
      </c>
      <c r="B1656" s="31" t="s">
        <v>5784</v>
      </c>
      <c r="C1656" s="32"/>
      <c r="D1656" s="3" t="s">
        <v>9125</v>
      </c>
    </row>
    <row r="1657" spans="1:4" x14ac:dyDescent="0.2">
      <c r="A1657" s="34" t="s">
        <v>5785</v>
      </c>
      <c r="B1657" s="31" t="s">
        <v>5786</v>
      </c>
      <c r="C1657" s="32"/>
      <c r="D1657" s="3" t="s">
        <v>9125</v>
      </c>
    </row>
    <row r="1658" spans="1:4" x14ac:dyDescent="0.2">
      <c r="A1658" s="34" t="s">
        <v>5787</v>
      </c>
      <c r="B1658" s="31" t="s">
        <v>5788</v>
      </c>
      <c r="C1658" s="32"/>
      <c r="D1658" s="3" t="s">
        <v>9125</v>
      </c>
    </row>
    <row r="1659" spans="1:4" x14ac:dyDescent="0.2">
      <c r="A1659" s="34" t="s">
        <v>5789</v>
      </c>
      <c r="B1659" s="31" t="s">
        <v>5790</v>
      </c>
      <c r="C1659" s="32"/>
      <c r="D1659" s="3" t="s">
        <v>9125</v>
      </c>
    </row>
    <row r="1660" spans="1:4" x14ac:dyDescent="0.2">
      <c r="A1660" s="34" t="s">
        <v>5791</v>
      </c>
      <c r="B1660" s="31" t="s">
        <v>5792</v>
      </c>
      <c r="C1660" s="32"/>
      <c r="D1660" s="3" t="s">
        <v>9125</v>
      </c>
    </row>
    <row r="1661" spans="1:4" x14ac:dyDescent="0.2">
      <c r="A1661" s="34" t="s">
        <v>5793</v>
      </c>
      <c r="B1661" s="31" t="s">
        <v>5794</v>
      </c>
      <c r="C1661" s="32"/>
      <c r="D1661" s="3" t="s">
        <v>9125</v>
      </c>
    </row>
    <row r="1662" spans="1:4" x14ac:dyDescent="0.2">
      <c r="A1662" s="34" t="s">
        <v>5795</v>
      </c>
      <c r="B1662" s="31" t="s">
        <v>5796</v>
      </c>
      <c r="C1662" s="32"/>
      <c r="D1662" s="3" t="s">
        <v>9125</v>
      </c>
    </row>
    <row r="1663" spans="1:4" x14ac:dyDescent="0.2">
      <c r="A1663" s="34" t="s">
        <v>5797</v>
      </c>
      <c r="B1663" s="31" t="s">
        <v>5798</v>
      </c>
      <c r="C1663" s="32"/>
      <c r="D1663" s="3" t="s">
        <v>9125</v>
      </c>
    </row>
    <row r="1664" spans="1:4" x14ac:dyDescent="0.2">
      <c r="A1664" s="34" t="s">
        <v>5799</v>
      </c>
      <c r="B1664" s="31" t="s">
        <v>5800</v>
      </c>
      <c r="C1664" s="32"/>
      <c r="D1664" s="3" t="s">
        <v>9125</v>
      </c>
    </row>
    <row r="1665" spans="1:4" x14ac:dyDescent="0.2">
      <c r="A1665" s="34" t="s">
        <v>5801</v>
      </c>
      <c r="B1665" s="31" t="s">
        <v>5802</v>
      </c>
      <c r="C1665" s="32"/>
      <c r="D1665" s="3" t="s">
        <v>9125</v>
      </c>
    </row>
    <row r="1666" spans="1:4" x14ac:dyDescent="0.2">
      <c r="A1666" s="34" t="s">
        <v>5803</v>
      </c>
      <c r="B1666" s="31" t="s">
        <v>5804</v>
      </c>
      <c r="C1666" s="32"/>
      <c r="D1666" s="3" t="s">
        <v>9125</v>
      </c>
    </row>
    <row r="1667" spans="1:4" x14ac:dyDescent="0.2">
      <c r="A1667" s="34" t="s">
        <v>5805</v>
      </c>
      <c r="B1667" s="31" t="s">
        <v>5806</v>
      </c>
      <c r="C1667" s="32"/>
      <c r="D1667" s="3" t="s">
        <v>9125</v>
      </c>
    </row>
    <row r="1668" spans="1:4" x14ac:dyDescent="0.2">
      <c r="A1668" s="34" t="s">
        <v>5807</v>
      </c>
      <c r="B1668" s="31" t="s">
        <v>5808</v>
      </c>
      <c r="C1668" s="32"/>
      <c r="D1668" s="3" t="s">
        <v>9125</v>
      </c>
    </row>
    <row r="1669" spans="1:4" x14ac:dyDescent="0.2">
      <c r="A1669" s="34" t="s">
        <v>5809</v>
      </c>
      <c r="B1669" s="31" t="s">
        <v>5810</v>
      </c>
      <c r="C1669" s="32"/>
      <c r="D1669" s="3" t="s">
        <v>9125</v>
      </c>
    </row>
    <row r="1670" spans="1:4" x14ac:dyDescent="0.2">
      <c r="A1670" s="34" t="s">
        <v>5811</v>
      </c>
      <c r="B1670" s="31" t="s">
        <v>5812</v>
      </c>
      <c r="C1670" s="32"/>
      <c r="D1670" s="3" t="s">
        <v>9125</v>
      </c>
    </row>
    <row r="1671" spans="1:4" x14ac:dyDescent="0.2">
      <c r="A1671" s="34" t="s">
        <v>5813</v>
      </c>
      <c r="B1671" s="31" t="s">
        <v>5814</v>
      </c>
      <c r="C1671" s="32"/>
      <c r="D1671" s="3" t="s">
        <v>9125</v>
      </c>
    </row>
    <row r="1672" spans="1:4" x14ac:dyDescent="0.2">
      <c r="A1672" s="34" t="s">
        <v>5815</v>
      </c>
      <c r="B1672" s="31" t="s">
        <v>5816</v>
      </c>
      <c r="C1672" s="32"/>
      <c r="D1672" s="3" t="s">
        <v>9125</v>
      </c>
    </row>
    <row r="1673" spans="1:4" x14ac:dyDescent="0.2">
      <c r="A1673" s="34" t="s">
        <v>5817</v>
      </c>
      <c r="B1673" s="31" t="s">
        <v>5818</v>
      </c>
      <c r="C1673" s="32"/>
      <c r="D1673" s="3" t="s">
        <v>9125</v>
      </c>
    </row>
    <row r="1674" spans="1:4" x14ac:dyDescent="0.2">
      <c r="A1674" s="34" t="s">
        <v>5819</v>
      </c>
      <c r="B1674" s="31" t="s">
        <v>5820</v>
      </c>
      <c r="C1674" s="32"/>
      <c r="D1674" s="3" t="s">
        <v>9125</v>
      </c>
    </row>
    <row r="1675" spans="1:4" x14ac:dyDescent="0.2">
      <c r="A1675" s="34" t="s">
        <v>5821</v>
      </c>
      <c r="B1675" s="31" t="s">
        <v>5822</v>
      </c>
      <c r="C1675" s="32"/>
      <c r="D1675" s="3" t="s">
        <v>9125</v>
      </c>
    </row>
    <row r="1676" spans="1:4" x14ac:dyDescent="0.2">
      <c r="A1676" s="34" t="s">
        <v>5823</v>
      </c>
      <c r="B1676" s="31" t="s">
        <v>5824</v>
      </c>
      <c r="C1676" s="32"/>
      <c r="D1676" s="3" t="s">
        <v>9125</v>
      </c>
    </row>
    <row r="1677" spans="1:4" x14ac:dyDescent="0.2">
      <c r="A1677" s="34" t="s">
        <v>5825</v>
      </c>
      <c r="B1677" s="31" t="s">
        <v>5826</v>
      </c>
      <c r="C1677" s="32"/>
      <c r="D1677" s="3" t="s">
        <v>9125</v>
      </c>
    </row>
    <row r="1678" spans="1:4" x14ac:dyDescent="0.2">
      <c r="A1678" s="34" t="s">
        <v>4288</v>
      </c>
      <c r="B1678" s="31" t="s">
        <v>4289</v>
      </c>
      <c r="C1678" s="32"/>
      <c r="D1678" s="3" t="s">
        <v>9125</v>
      </c>
    </row>
    <row r="1679" spans="1:4" x14ac:dyDescent="0.2">
      <c r="A1679" s="34" t="s">
        <v>4368</v>
      </c>
      <c r="B1679" s="31" t="s">
        <v>4369</v>
      </c>
      <c r="C1679" s="32"/>
      <c r="D1679" s="3" t="s">
        <v>9125</v>
      </c>
    </row>
    <row r="1680" spans="1:4" x14ac:dyDescent="0.2">
      <c r="A1680" s="34" t="s">
        <v>4396</v>
      </c>
      <c r="B1680" s="31" t="s">
        <v>4397</v>
      </c>
      <c r="C1680" s="32"/>
      <c r="D1680" s="3" t="s">
        <v>9125</v>
      </c>
    </row>
    <row r="1681" spans="1:4" x14ac:dyDescent="0.2">
      <c r="A1681" s="34" t="s">
        <v>4404</v>
      </c>
      <c r="B1681" s="31" t="s">
        <v>4405</v>
      </c>
      <c r="C1681" s="32"/>
      <c r="D1681" s="3" t="s">
        <v>9125</v>
      </c>
    </row>
    <row r="1682" spans="1:4" x14ac:dyDescent="0.2">
      <c r="A1682" s="34" t="s">
        <v>4406</v>
      </c>
      <c r="B1682" s="31" t="s">
        <v>4407</v>
      </c>
      <c r="C1682" s="32"/>
      <c r="D1682" s="3" t="s">
        <v>9125</v>
      </c>
    </row>
    <row r="1683" spans="1:4" x14ac:dyDescent="0.2">
      <c r="A1683" s="34" t="s">
        <v>5334</v>
      </c>
      <c r="B1683" s="31" t="s">
        <v>5335</v>
      </c>
      <c r="C1683" s="32"/>
      <c r="D1683" s="3" t="s">
        <v>9125</v>
      </c>
    </row>
    <row r="1684" spans="1:4" x14ac:dyDescent="0.2">
      <c r="A1684" s="34" t="s">
        <v>5388</v>
      </c>
      <c r="B1684" s="31" t="s">
        <v>5389</v>
      </c>
      <c r="C1684" s="32"/>
      <c r="D1684" s="3" t="s">
        <v>9125</v>
      </c>
    </row>
    <row r="1685" spans="1:4" x14ac:dyDescent="0.2">
      <c r="A1685" s="34" t="s">
        <v>5827</v>
      </c>
      <c r="B1685" s="31" t="s">
        <v>5828</v>
      </c>
      <c r="C1685" s="32"/>
      <c r="D1685" s="3" t="s">
        <v>9125</v>
      </c>
    </row>
    <row r="1686" spans="1:4" x14ac:dyDescent="0.2">
      <c r="A1686" s="34" t="s">
        <v>5829</v>
      </c>
      <c r="B1686" s="31" t="s">
        <v>5830</v>
      </c>
      <c r="C1686" s="32"/>
      <c r="D1686" s="3" t="s">
        <v>9125</v>
      </c>
    </row>
    <row r="1687" spans="1:4" x14ac:dyDescent="0.2">
      <c r="A1687" s="34" t="s">
        <v>5831</v>
      </c>
      <c r="B1687" s="31" t="s">
        <v>5832</v>
      </c>
      <c r="C1687" s="32"/>
      <c r="D1687" s="3" t="s">
        <v>9125</v>
      </c>
    </row>
    <row r="1688" spans="1:4" x14ac:dyDescent="0.2">
      <c r="A1688" s="34" t="s">
        <v>5833</v>
      </c>
      <c r="B1688" s="31" t="s">
        <v>5834</v>
      </c>
      <c r="C1688" s="32"/>
      <c r="D1688" s="3" t="s">
        <v>9125</v>
      </c>
    </row>
    <row r="1689" spans="1:4" x14ac:dyDescent="0.2">
      <c r="A1689" s="34" t="s">
        <v>5835</v>
      </c>
      <c r="B1689" s="31" t="s">
        <v>5836</v>
      </c>
      <c r="C1689" s="32"/>
      <c r="D1689" s="3" t="s">
        <v>9125</v>
      </c>
    </row>
    <row r="1690" spans="1:4" x14ac:dyDescent="0.2">
      <c r="A1690" s="34" t="s">
        <v>5837</v>
      </c>
      <c r="B1690" s="31" t="s">
        <v>5838</v>
      </c>
      <c r="C1690" s="32"/>
      <c r="D1690" s="3" t="s">
        <v>9125</v>
      </c>
    </row>
    <row r="1691" spans="1:4" x14ac:dyDescent="0.2">
      <c r="A1691" s="34" t="s">
        <v>5839</v>
      </c>
      <c r="B1691" s="31" t="s">
        <v>5840</v>
      </c>
      <c r="C1691" s="32"/>
      <c r="D1691" s="3" t="s">
        <v>9125</v>
      </c>
    </row>
    <row r="1692" spans="1:4" x14ac:dyDescent="0.2">
      <c r="A1692" s="34" t="s">
        <v>5841</v>
      </c>
      <c r="B1692" s="31" t="s">
        <v>5842</v>
      </c>
      <c r="C1692" s="32"/>
      <c r="D1692" s="3" t="s">
        <v>9125</v>
      </c>
    </row>
    <row r="1693" spans="1:4" x14ac:dyDescent="0.2">
      <c r="A1693" s="34" t="s">
        <v>5843</v>
      </c>
      <c r="B1693" s="31" t="s">
        <v>5844</v>
      </c>
      <c r="C1693" s="32"/>
      <c r="D1693" s="3" t="s">
        <v>9125</v>
      </c>
    </row>
    <row r="1694" spans="1:4" x14ac:dyDescent="0.2">
      <c r="A1694" s="34" t="s">
        <v>5845</v>
      </c>
      <c r="B1694" s="31" t="s">
        <v>5846</v>
      </c>
      <c r="C1694" s="32"/>
      <c r="D1694" s="3" t="s">
        <v>9125</v>
      </c>
    </row>
    <row r="1695" spans="1:4" x14ac:dyDescent="0.2">
      <c r="A1695" s="34" t="s">
        <v>5847</v>
      </c>
      <c r="B1695" s="31" t="s">
        <v>5848</v>
      </c>
      <c r="C1695" s="32"/>
      <c r="D1695" s="3" t="s">
        <v>9125</v>
      </c>
    </row>
    <row r="1696" spans="1:4" x14ac:dyDescent="0.2">
      <c r="A1696" s="34" t="s">
        <v>5849</v>
      </c>
      <c r="B1696" s="31" t="s">
        <v>5850</v>
      </c>
      <c r="C1696" s="32"/>
      <c r="D1696" s="3" t="s">
        <v>9125</v>
      </c>
    </row>
    <row r="1697" spans="1:4" x14ac:dyDescent="0.2">
      <c r="A1697" s="34" t="s">
        <v>5851</v>
      </c>
      <c r="B1697" s="31" t="s">
        <v>5852</v>
      </c>
      <c r="C1697" s="32"/>
      <c r="D1697" s="3" t="s">
        <v>9125</v>
      </c>
    </row>
    <row r="1698" spans="1:4" x14ac:dyDescent="0.2">
      <c r="A1698" s="34" t="s">
        <v>5853</v>
      </c>
      <c r="B1698" s="31" t="s">
        <v>5854</v>
      </c>
      <c r="C1698" s="32"/>
      <c r="D1698" s="3" t="s">
        <v>9125</v>
      </c>
    </row>
    <row r="1699" spans="1:4" x14ac:dyDescent="0.2">
      <c r="A1699" s="34" t="s">
        <v>5855</v>
      </c>
      <c r="B1699" s="31" t="s">
        <v>5856</v>
      </c>
      <c r="C1699" s="32"/>
      <c r="D1699" s="3" t="s">
        <v>9125</v>
      </c>
    </row>
    <row r="1700" spans="1:4" x14ac:dyDescent="0.2">
      <c r="A1700" s="34" t="s">
        <v>5857</v>
      </c>
      <c r="B1700" s="31" t="s">
        <v>5858</v>
      </c>
      <c r="C1700" s="32"/>
      <c r="D1700" s="3" t="s">
        <v>9125</v>
      </c>
    </row>
    <row r="1701" spans="1:4" x14ac:dyDescent="0.2">
      <c r="A1701" s="34" t="s">
        <v>5859</v>
      </c>
      <c r="B1701" s="31" t="s">
        <v>5860</v>
      </c>
      <c r="C1701" s="32"/>
      <c r="D1701" s="3" t="s">
        <v>9125</v>
      </c>
    </row>
    <row r="1702" spans="1:4" x14ac:dyDescent="0.2">
      <c r="A1702" s="34" t="s">
        <v>5861</v>
      </c>
      <c r="B1702" s="31" t="s">
        <v>5862</v>
      </c>
      <c r="C1702" s="32"/>
      <c r="D1702" s="3" t="s">
        <v>9125</v>
      </c>
    </row>
    <row r="1703" spans="1:4" x14ac:dyDescent="0.2">
      <c r="A1703" s="34" t="s">
        <v>5863</v>
      </c>
      <c r="B1703" s="31" t="s">
        <v>5864</v>
      </c>
      <c r="C1703" s="32"/>
      <c r="D1703" s="3" t="s">
        <v>9125</v>
      </c>
    </row>
    <row r="1704" spans="1:4" x14ac:dyDescent="0.2">
      <c r="A1704" s="34" t="s">
        <v>5865</v>
      </c>
      <c r="B1704" s="31" t="s">
        <v>5866</v>
      </c>
      <c r="C1704" s="32"/>
      <c r="D1704" s="3" t="s">
        <v>9125</v>
      </c>
    </row>
    <row r="1705" spans="1:4" x14ac:dyDescent="0.2">
      <c r="A1705" s="34" t="s">
        <v>5867</v>
      </c>
      <c r="B1705" s="31" t="s">
        <v>5868</v>
      </c>
      <c r="C1705" s="32"/>
      <c r="D1705" s="3" t="s">
        <v>9125</v>
      </c>
    </row>
    <row r="1706" spans="1:4" x14ac:dyDescent="0.2">
      <c r="A1706" s="34" t="s">
        <v>5869</v>
      </c>
      <c r="B1706" s="31" t="s">
        <v>5870</v>
      </c>
      <c r="C1706" s="32"/>
      <c r="D1706" s="3" t="s">
        <v>9125</v>
      </c>
    </row>
    <row r="1707" spans="1:4" x14ac:dyDescent="0.2">
      <c r="A1707" s="34" t="s">
        <v>5024</v>
      </c>
      <c r="B1707" s="31" t="s">
        <v>5025</v>
      </c>
      <c r="C1707" s="32"/>
      <c r="D1707" s="3" t="s">
        <v>9125</v>
      </c>
    </row>
    <row r="1708" spans="1:4" x14ac:dyDescent="0.2">
      <c r="A1708" s="34" t="s">
        <v>5871</v>
      </c>
      <c r="B1708" s="31" t="s">
        <v>5872</v>
      </c>
      <c r="C1708" s="32"/>
      <c r="D1708" s="3" t="s">
        <v>9125</v>
      </c>
    </row>
    <row r="1709" spans="1:4" x14ac:dyDescent="0.2">
      <c r="A1709" s="34" t="s">
        <v>5873</v>
      </c>
      <c r="B1709" s="31" t="s">
        <v>5874</v>
      </c>
      <c r="C1709" s="32"/>
      <c r="D1709" s="3" t="s">
        <v>9125</v>
      </c>
    </row>
    <row r="1710" spans="1:4" x14ac:dyDescent="0.2">
      <c r="A1710" s="34" t="s">
        <v>5875</v>
      </c>
      <c r="B1710" s="31" t="s">
        <v>5876</v>
      </c>
      <c r="C1710" s="32"/>
      <c r="D1710" s="3" t="s">
        <v>9125</v>
      </c>
    </row>
    <row r="1711" spans="1:4" x14ac:dyDescent="0.2">
      <c r="A1711" s="34" t="s">
        <v>5877</v>
      </c>
      <c r="B1711" s="31" t="s">
        <v>5878</v>
      </c>
      <c r="C1711" s="32"/>
      <c r="D1711" s="3" t="s">
        <v>9125</v>
      </c>
    </row>
    <row r="1712" spans="1:4" x14ac:dyDescent="0.2">
      <c r="A1712" s="34" t="s">
        <v>5879</v>
      </c>
      <c r="B1712" s="31" t="s">
        <v>5880</v>
      </c>
      <c r="C1712" s="32"/>
      <c r="D1712" s="3" t="s">
        <v>9125</v>
      </c>
    </row>
    <row r="1713" spans="1:4" x14ac:dyDescent="0.2">
      <c r="A1713" s="34" t="s">
        <v>5881</v>
      </c>
      <c r="B1713" s="31" t="s">
        <v>5882</v>
      </c>
      <c r="C1713" s="32"/>
      <c r="D1713" s="3" t="s">
        <v>9125</v>
      </c>
    </row>
    <row r="1714" spans="1:4" x14ac:dyDescent="0.2">
      <c r="A1714" s="34" t="s">
        <v>5883</v>
      </c>
      <c r="B1714" s="31" t="s">
        <v>5884</v>
      </c>
      <c r="C1714" s="32"/>
      <c r="D1714" s="3" t="s">
        <v>9125</v>
      </c>
    </row>
    <row r="1715" spans="1:4" x14ac:dyDescent="0.2">
      <c r="A1715" s="34" t="s">
        <v>5885</v>
      </c>
      <c r="B1715" s="31" t="s">
        <v>5886</v>
      </c>
      <c r="C1715" s="32"/>
      <c r="D1715" s="3" t="s">
        <v>9125</v>
      </c>
    </row>
    <row r="1716" spans="1:4" x14ac:dyDescent="0.2">
      <c r="A1716" s="34" t="s">
        <v>5887</v>
      </c>
      <c r="B1716" s="31" t="s">
        <v>5888</v>
      </c>
      <c r="C1716" s="32"/>
      <c r="D1716" s="3" t="s">
        <v>9125</v>
      </c>
    </row>
    <row r="1717" spans="1:4" x14ac:dyDescent="0.2">
      <c r="A1717" s="34" t="s">
        <v>5889</v>
      </c>
      <c r="B1717" s="31" t="s">
        <v>5890</v>
      </c>
      <c r="C1717" s="32"/>
      <c r="D1717" s="3" t="s">
        <v>9125</v>
      </c>
    </row>
    <row r="1718" spans="1:4" x14ac:dyDescent="0.2">
      <c r="A1718" s="34" t="s">
        <v>5891</v>
      </c>
      <c r="B1718" s="31" t="s">
        <v>5892</v>
      </c>
      <c r="C1718" s="32"/>
      <c r="D1718" s="3" t="s">
        <v>9125</v>
      </c>
    </row>
    <row r="1719" spans="1:4" x14ac:dyDescent="0.2">
      <c r="A1719" s="34" t="s">
        <v>5893</v>
      </c>
      <c r="B1719" s="31" t="s">
        <v>5894</v>
      </c>
      <c r="C1719" s="32"/>
      <c r="D1719" s="3" t="s">
        <v>9125</v>
      </c>
    </row>
    <row r="1720" spans="1:4" x14ac:dyDescent="0.2">
      <c r="A1720" s="34" t="s">
        <v>5895</v>
      </c>
      <c r="B1720" s="31" t="s">
        <v>5896</v>
      </c>
      <c r="C1720" s="32"/>
      <c r="D1720" s="3" t="s">
        <v>9125</v>
      </c>
    </row>
    <row r="1721" spans="1:4" x14ac:dyDescent="0.2">
      <c r="A1721" s="34" t="s">
        <v>5897</v>
      </c>
      <c r="B1721" s="31" t="s">
        <v>5898</v>
      </c>
      <c r="C1721" s="32"/>
      <c r="D1721" s="3" t="s">
        <v>9125</v>
      </c>
    </row>
    <row r="1722" spans="1:4" x14ac:dyDescent="0.2">
      <c r="A1722" s="34" t="s">
        <v>5899</v>
      </c>
      <c r="B1722" s="31" t="s">
        <v>5900</v>
      </c>
      <c r="C1722" s="32"/>
      <c r="D1722" s="3" t="s">
        <v>9125</v>
      </c>
    </row>
    <row r="1723" spans="1:4" x14ac:dyDescent="0.2">
      <c r="A1723" s="34" t="s">
        <v>5901</v>
      </c>
      <c r="B1723" s="31" t="s">
        <v>5902</v>
      </c>
      <c r="C1723" s="32"/>
      <c r="D1723" s="3" t="s">
        <v>9125</v>
      </c>
    </row>
    <row r="1724" spans="1:4" x14ac:dyDescent="0.2">
      <c r="A1724" s="34" t="s">
        <v>5903</v>
      </c>
      <c r="B1724" s="31" t="s">
        <v>5904</v>
      </c>
      <c r="C1724" s="32"/>
      <c r="D1724" s="3" t="s">
        <v>9125</v>
      </c>
    </row>
    <row r="1725" spans="1:4" x14ac:dyDescent="0.2">
      <c r="A1725" s="34" t="s">
        <v>5905</v>
      </c>
      <c r="B1725" s="31" t="s">
        <v>5906</v>
      </c>
      <c r="C1725" s="32"/>
      <c r="D1725" s="3" t="s">
        <v>9125</v>
      </c>
    </row>
    <row r="1726" spans="1:4" x14ac:dyDescent="0.2">
      <c r="A1726" s="34" t="s">
        <v>5907</v>
      </c>
      <c r="B1726" s="31" t="s">
        <v>5908</v>
      </c>
      <c r="C1726" s="32"/>
      <c r="D1726" s="3" t="s">
        <v>9125</v>
      </c>
    </row>
    <row r="1727" spans="1:4" x14ac:dyDescent="0.2">
      <c r="A1727" s="34" t="s">
        <v>5909</v>
      </c>
      <c r="B1727" s="31" t="s">
        <v>5910</v>
      </c>
      <c r="C1727" s="32"/>
      <c r="D1727" s="3" t="s">
        <v>9125</v>
      </c>
    </row>
    <row r="1728" spans="1:4" x14ac:dyDescent="0.2">
      <c r="A1728" s="34" t="s">
        <v>5911</v>
      </c>
      <c r="B1728" s="31" t="s">
        <v>5912</v>
      </c>
      <c r="C1728" s="32"/>
      <c r="D1728" s="3" t="s">
        <v>9125</v>
      </c>
    </row>
    <row r="1729" spans="1:4" x14ac:dyDescent="0.2">
      <c r="A1729" s="34" t="s">
        <v>5913</v>
      </c>
      <c r="B1729" s="31" t="s">
        <v>5914</v>
      </c>
      <c r="C1729" s="32"/>
      <c r="D1729" s="3" t="s">
        <v>9125</v>
      </c>
    </row>
    <row r="1730" spans="1:4" x14ac:dyDescent="0.2">
      <c r="A1730" s="34" t="s">
        <v>5915</v>
      </c>
      <c r="B1730" s="31" t="s">
        <v>5916</v>
      </c>
      <c r="C1730" s="32"/>
      <c r="D1730" s="3" t="s">
        <v>9125</v>
      </c>
    </row>
    <row r="1731" spans="1:4" x14ac:dyDescent="0.2">
      <c r="A1731" s="34" t="s">
        <v>5917</v>
      </c>
      <c r="B1731" s="31" t="s">
        <v>5918</v>
      </c>
      <c r="C1731" s="32"/>
      <c r="D1731" s="3" t="s">
        <v>9125</v>
      </c>
    </row>
    <row r="1732" spans="1:4" x14ac:dyDescent="0.2">
      <c r="A1732" s="34" t="s">
        <v>5919</v>
      </c>
      <c r="B1732" s="31" t="s">
        <v>5920</v>
      </c>
      <c r="C1732" s="32"/>
      <c r="D1732" s="3" t="s">
        <v>9125</v>
      </c>
    </row>
    <row r="1733" spans="1:4" x14ac:dyDescent="0.2">
      <c r="A1733" s="34" t="s">
        <v>5921</v>
      </c>
      <c r="B1733" s="31" t="s">
        <v>5922</v>
      </c>
      <c r="C1733" s="32"/>
      <c r="D1733" s="3" t="s">
        <v>9125</v>
      </c>
    </row>
    <row r="1734" spans="1:4" x14ac:dyDescent="0.2">
      <c r="A1734" s="34" t="s">
        <v>5923</v>
      </c>
      <c r="B1734" s="31" t="s">
        <v>5924</v>
      </c>
      <c r="C1734" s="32"/>
      <c r="D1734" s="3" t="s">
        <v>9125</v>
      </c>
    </row>
    <row r="1735" spans="1:4" x14ac:dyDescent="0.2">
      <c r="A1735" s="34" t="s">
        <v>5925</v>
      </c>
      <c r="B1735" s="31" t="s">
        <v>5926</v>
      </c>
      <c r="C1735" s="32"/>
      <c r="D1735" s="3" t="s">
        <v>9125</v>
      </c>
    </row>
    <row r="1736" spans="1:4" x14ac:dyDescent="0.2">
      <c r="A1736" s="34" t="s">
        <v>5927</v>
      </c>
      <c r="B1736" s="31" t="s">
        <v>5928</v>
      </c>
      <c r="C1736" s="32"/>
      <c r="D1736" s="3" t="s">
        <v>9125</v>
      </c>
    </row>
    <row r="1737" spans="1:4" x14ac:dyDescent="0.2">
      <c r="A1737" s="34" t="s">
        <v>5929</v>
      </c>
      <c r="B1737" s="31" t="s">
        <v>5930</v>
      </c>
      <c r="C1737" s="32"/>
      <c r="D1737" s="3" t="s">
        <v>9125</v>
      </c>
    </row>
    <row r="1738" spans="1:4" x14ac:dyDescent="0.2">
      <c r="A1738" s="34" t="s">
        <v>5931</v>
      </c>
      <c r="B1738" s="31" t="s">
        <v>5932</v>
      </c>
      <c r="C1738" s="32"/>
      <c r="D1738" s="3" t="s">
        <v>9125</v>
      </c>
    </row>
    <row r="1739" spans="1:4" x14ac:dyDescent="0.2">
      <c r="A1739" s="34" t="s">
        <v>5933</v>
      </c>
      <c r="B1739" s="31" t="s">
        <v>5934</v>
      </c>
      <c r="C1739" s="32"/>
      <c r="D1739" s="3" t="s">
        <v>9125</v>
      </c>
    </row>
    <row r="1740" spans="1:4" x14ac:dyDescent="0.2">
      <c r="A1740" s="34" t="s">
        <v>5935</v>
      </c>
      <c r="B1740" s="31" t="s">
        <v>5936</v>
      </c>
      <c r="C1740" s="32"/>
      <c r="D1740" s="3" t="s">
        <v>9125</v>
      </c>
    </row>
    <row r="1741" spans="1:4" x14ac:dyDescent="0.2">
      <c r="A1741" s="34" t="s">
        <v>5937</v>
      </c>
      <c r="B1741" s="31" t="s">
        <v>5938</v>
      </c>
      <c r="C1741" s="32"/>
      <c r="D1741" s="3" t="s">
        <v>9125</v>
      </c>
    </row>
    <row r="1742" spans="1:4" x14ac:dyDescent="0.2">
      <c r="A1742" s="34" t="s">
        <v>5939</v>
      </c>
      <c r="B1742" s="31" t="s">
        <v>5940</v>
      </c>
      <c r="C1742" s="32"/>
      <c r="D1742" s="3" t="s">
        <v>9125</v>
      </c>
    </row>
    <row r="1743" spans="1:4" x14ac:dyDescent="0.2">
      <c r="A1743" s="34" t="s">
        <v>5941</v>
      </c>
      <c r="B1743" s="31" t="s">
        <v>5942</v>
      </c>
      <c r="C1743" s="32"/>
      <c r="D1743" s="3" t="s">
        <v>9125</v>
      </c>
    </row>
    <row r="1744" spans="1:4" x14ac:dyDescent="0.2">
      <c r="A1744" s="34" t="s">
        <v>5943</v>
      </c>
      <c r="B1744" s="31" t="s">
        <v>5944</v>
      </c>
      <c r="C1744" s="32"/>
      <c r="D1744" s="3" t="s">
        <v>9125</v>
      </c>
    </row>
    <row r="1745" spans="1:4" x14ac:dyDescent="0.2">
      <c r="A1745" s="34" t="s">
        <v>5945</v>
      </c>
      <c r="B1745" s="31" t="s">
        <v>5946</v>
      </c>
      <c r="C1745" s="32"/>
      <c r="D1745" s="3" t="s">
        <v>9125</v>
      </c>
    </row>
    <row r="1746" spans="1:4" x14ac:dyDescent="0.2">
      <c r="A1746" s="34" t="s">
        <v>5947</v>
      </c>
      <c r="B1746" s="31" t="s">
        <v>5948</v>
      </c>
      <c r="C1746" s="32"/>
      <c r="D1746" s="3" t="s">
        <v>9125</v>
      </c>
    </row>
    <row r="1747" spans="1:4" x14ac:dyDescent="0.2">
      <c r="A1747" s="34" t="s">
        <v>5949</v>
      </c>
      <c r="B1747" s="31" t="s">
        <v>5950</v>
      </c>
      <c r="C1747" s="32"/>
      <c r="D1747" s="3" t="s">
        <v>9125</v>
      </c>
    </row>
    <row r="1748" spans="1:4" x14ac:dyDescent="0.2">
      <c r="A1748" s="34" t="s">
        <v>5951</v>
      </c>
      <c r="B1748" s="31" t="s">
        <v>5952</v>
      </c>
      <c r="C1748" s="32"/>
      <c r="D1748" s="3" t="s">
        <v>9125</v>
      </c>
    </row>
    <row r="1749" spans="1:4" x14ac:dyDescent="0.2">
      <c r="A1749" s="34" t="s">
        <v>5953</v>
      </c>
      <c r="B1749" s="31" t="s">
        <v>5954</v>
      </c>
      <c r="C1749" s="32"/>
      <c r="D1749" s="3" t="s">
        <v>9125</v>
      </c>
    </row>
    <row r="1750" spans="1:4" x14ac:dyDescent="0.2">
      <c r="A1750" s="34" t="s">
        <v>5955</v>
      </c>
      <c r="B1750" s="31" t="s">
        <v>5956</v>
      </c>
      <c r="C1750" s="32"/>
      <c r="D1750" s="3" t="s">
        <v>9125</v>
      </c>
    </row>
    <row r="1751" spans="1:4" x14ac:dyDescent="0.2">
      <c r="A1751" s="34" t="s">
        <v>5957</v>
      </c>
      <c r="B1751" s="31" t="s">
        <v>5958</v>
      </c>
      <c r="C1751" s="32"/>
      <c r="D1751" s="3" t="s">
        <v>9125</v>
      </c>
    </row>
    <row r="1752" spans="1:4" x14ac:dyDescent="0.2">
      <c r="A1752" s="34" t="s">
        <v>5959</v>
      </c>
      <c r="B1752" s="31" t="s">
        <v>5960</v>
      </c>
      <c r="C1752" s="32"/>
      <c r="D1752" s="3" t="s">
        <v>9125</v>
      </c>
    </row>
    <row r="1753" spans="1:4" x14ac:dyDescent="0.2">
      <c r="A1753" s="34" t="s">
        <v>5961</v>
      </c>
      <c r="B1753" s="31" t="s">
        <v>5962</v>
      </c>
      <c r="C1753" s="32"/>
      <c r="D1753" s="3" t="s">
        <v>9125</v>
      </c>
    </row>
    <row r="1754" spans="1:4" x14ac:dyDescent="0.2">
      <c r="A1754" s="34" t="s">
        <v>5963</v>
      </c>
      <c r="B1754" s="31" t="s">
        <v>5964</v>
      </c>
      <c r="C1754" s="32"/>
      <c r="D1754" s="3" t="s">
        <v>9125</v>
      </c>
    </row>
    <row r="1755" spans="1:4" x14ac:dyDescent="0.2">
      <c r="A1755" s="34" t="s">
        <v>5965</v>
      </c>
      <c r="B1755" s="31" t="s">
        <v>5966</v>
      </c>
      <c r="C1755" s="32"/>
      <c r="D1755" s="3" t="s">
        <v>9125</v>
      </c>
    </row>
    <row r="1756" spans="1:4" x14ac:dyDescent="0.2">
      <c r="A1756" s="34" t="s">
        <v>5967</v>
      </c>
      <c r="B1756" s="31" t="s">
        <v>5968</v>
      </c>
      <c r="C1756" s="32"/>
      <c r="D1756" s="3" t="s">
        <v>9125</v>
      </c>
    </row>
    <row r="1757" spans="1:4" x14ac:dyDescent="0.2">
      <c r="A1757" s="34" t="s">
        <v>5969</v>
      </c>
      <c r="B1757" s="31" t="s">
        <v>5970</v>
      </c>
      <c r="C1757" s="32"/>
      <c r="D1757" s="3" t="s">
        <v>9125</v>
      </c>
    </row>
    <row r="1758" spans="1:4" x14ac:dyDescent="0.2">
      <c r="A1758" s="34" t="s">
        <v>5971</v>
      </c>
      <c r="B1758" s="31" t="s">
        <v>5972</v>
      </c>
      <c r="C1758" s="32"/>
      <c r="D1758" s="3" t="s">
        <v>9125</v>
      </c>
    </row>
    <row r="1759" spans="1:4" x14ac:dyDescent="0.2">
      <c r="A1759" s="34" t="s">
        <v>5973</v>
      </c>
      <c r="B1759" s="31" t="s">
        <v>5974</v>
      </c>
      <c r="C1759" s="32"/>
      <c r="D1759" s="3" t="s">
        <v>9125</v>
      </c>
    </row>
    <row r="1760" spans="1:4" x14ac:dyDescent="0.2">
      <c r="A1760" s="34" t="s">
        <v>5975</v>
      </c>
      <c r="B1760" s="31" t="s">
        <v>5976</v>
      </c>
      <c r="C1760" s="32"/>
      <c r="D1760" s="3" t="s">
        <v>9125</v>
      </c>
    </row>
    <row r="1761" spans="1:4" x14ac:dyDescent="0.2">
      <c r="A1761" s="34" t="s">
        <v>5977</v>
      </c>
      <c r="B1761" s="31" t="s">
        <v>5978</v>
      </c>
      <c r="C1761" s="32"/>
      <c r="D1761" s="3" t="s">
        <v>9125</v>
      </c>
    </row>
    <row r="1762" spans="1:4" x14ac:dyDescent="0.2">
      <c r="A1762" s="34" t="s">
        <v>5979</v>
      </c>
      <c r="B1762" s="31" t="s">
        <v>5980</v>
      </c>
      <c r="C1762" s="32"/>
      <c r="D1762" s="3" t="s">
        <v>9125</v>
      </c>
    </row>
    <row r="1763" spans="1:4" x14ac:dyDescent="0.2">
      <c r="A1763" s="34" t="s">
        <v>5981</v>
      </c>
      <c r="B1763" s="31" t="s">
        <v>5982</v>
      </c>
      <c r="C1763" s="32"/>
      <c r="D1763" s="3" t="s">
        <v>9125</v>
      </c>
    </row>
    <row r="1764" spans="1:4" x14ac:dyDescent="0.2">
      <c r="A1764" s="34" t="s">
        <v>5983</v>
      </c>
      <c r="B1764" s="31" t="s">
        <v>5984</v>
      </c>
      <c r="C1764" s="32"/>
      <c r="D1764" s="3" t="s">
        <v>9125</v>
      </c>
    </row>
    <row r="1765" spans="1:4" x14ac:dyDescent="0.2">
      <c r="A1765" s="34" t="s">
        <v>5985</v>
      </c>
      <c r="B1765" s="31" t="s">
        <v>5986</v>
      </c>
      <c r="C1765" s="32"/>
      <c r="D1765" s="3" t="s">
        <v>9125</v>
      </c>
    </row>
    <row r="1766" spans="1:4" x14ac:dyDescent="0.2">
      <c r="A1766" s="34" t="s">
        <v>5987</v>
      </c>
      <c r="B1766" s="31" t="s">
        <v>5988</v>
      </c>
      <c r="C1766" s="32"/>
      <c r="D1766" s="3" t="s">
        <v>9125</v>
      </c>
    </row>
    <row r="1767" spans="1:4" x14ac:dyDescent="0.2">
      <c r="A1767" s="34" t="s">
        <v>5989</v>
      </c>
      <c r="B1767" s="31" t="s">
        <v>5990</v>
      </c>
      <c r="C1767" s="32"/>
      <c r="D1767" s="3" t="s">
        <v>9125</v>
      </c>
    </row>
    <row r="1768" spans="1:4" x14ac:dyDescent="0.2">
      <c r="A1768" s="34" t="s">
        <v>5991</v>
      </c>
      <c r="B1768" s="31" t="s">
        <v>5992</v>
      </c>
      <c r="C1768" s="32"/>
      <c r="D1768" s="3" t="s">
        <v>9125</v>
      </c>
    </row>
    <row r="1769" spans="1:4" x14ac:dyDescent="0.2">
      <c r="A1769" s="34" t="s">
        <v>5993</v>
      </c>
      <c r="B1769" s="31" t="s">
        <v>5994</v>
      </c>
      <c r="C1769" s="32"/>
      <c r="D1769" s="3" t="s">
        <v>9125</v>
      </c>
    </row>
    <row r="1770" spans="1:4" x14ac:dyDescent="0.2">
      <c r="A1770" s="34" t="s">
        <v>5995</v>
      </c>
      <c r="B1770" s="31" t="s">
        <v>5996</v>
      </c>
      <c r="C1770" s="32"/>
      <c r="D1770" s="3" t="s">
        <v>9125</v>
      </c>
    </row>
    <row r="1771" spans="1:4" x14ac:dyDescent="0.2">
      <c r="A1771" s="34" t="s">
        <v>5997</v>
      </c>
      <c r="B1771" s="31" t="s">
        <v>5998</v>
      </c>
      <c r="C1771" s="32"/>
      <c r="D1771" s="3" t="s">
        <v>9125</v>
      </c>
    </row>
    <row r="1772" spans="1:4" x14ac:dyDescent="0.2">
      <c r="A1772" s="34" t="s">
        <v>5999</v>
      </c>
      <c r="B1772" s="31" t="s">
        <v>6000</v>
      </c>
      <c r="C1772" s="32"/>
      <c r="D1772" s="3" t="s">
        <v>9125</v>
      </c>
    </row>
    <row r="1773" spans="1:4" x14ac:dyDescent="0.2">
      <c r="A1773" s="34" t="s">
        <v>6001</v>
      </c>
      <c r="B1773" s="31" t="s">
        <v>6002</v>
      </c>
      <c r="C1773" s="32"/>
      <c r="D1773" s="3" t="s">
        <v>9125</v>
      </c>
    </row>
    <row r="1774" spans="1:4" x14ac:dyDescent="0.2">
      <c r="A1774" s="34" t="s">
        <v>6003</v>
      </c>
      <c r="B1774" s="31" t="s">
        <v>6004</v>
      </c>
      <c r="C1774" s="32"/>
      <c r="D1774" s="3" t="s">
        <v>9125</v>
      </c>
    </row>
    <row r="1775" spans="1:4" x14ac:dyDescent="0.2">
      <c r="A1775" s="34" t="s">
        <v>6005</v>
      </c>
      <c r="B1775" s="31" t="s">
        <v>6006</v>
      </c>
      <c r="C1775" s="32"/>
      <c r="D1775" s="3" t="s">
        <v>9125</v>
      </c>
    </row>
    <row r="1776" spans="1:4" x14ac:dyDescent="0.2">
      <c r="A1776" s="34" t="s">
        <v>6007</v>
      </c>
      <c r="B1776" s="31" t="s">
        <v>6008</v>
      </c>
      <c r="C1776" s="32"/>
      <c r="D1776" s="3" t="s">
        <v>9125</v>
      </c>
    </row>
    <row r="1777" spans="1:4" x14ac:dyDescent="0.2">
      <c r="A1777" s="34" t="s">
        <v>6009</v>
      </c>
      <c r="B1777" s="31" t="s">
        <v>6010</v>
      </c>
      <c r="C1777" s="32"/>
      <c r="D1777" s="3" t="s">
        <v>9125</v>
      </c>
    </row>
    <row r="1778" spans="1:4" x14ac:dyDescent="0.2">
      <c r="A1778" s="34" t="s">
        <v>6011</v>
      </c>
      <c r="B1778" s="31" t="s">
        <v>6012</v>
      </c>
      <c r="C1778" s="32"/>
      <c r="D1778" s="3" t="s">
        <v>9125</v>
      </c>
    </row>
    <row r="1779" spans="1:4" x14ac:dyDescent="0.2">
      <c r="A1779" s="34" t="s">
        <v>6013</v>
      </c>
      <c r="B1779" s="31" t="s">
        <v>6014</v>
      </c>
      <c r="C1779" s="32"/>
      <c r="D1779" s="3" t="s">
        <v>9125</v>
      </c>
    </row>
    <row r="1780" spans="1:4" x14ac:dyDescent="0.2">
      <c r="A1780" s="34" t="s">
        <v>6015</v>
      </c>
      <c r="B1780" s="31" t="s">
        <v>6016</v>
      </c>
      <c r="C1780" s="32"/>
      <c r="D1780" s="3" t="s">
        <v>9125</v>
      </c>
    </row>
    <row r="1781" spans="1:4" x14ac:dyDescent="0.2">
      <c r="A1781" s="34" t="s">
        <v>6017</v>
      </c>
      <c r="B1781" s="31" t="s">
        <v>6018</v>
      </c>
      <c r="C1781" s="32"/>
      <c r="D1781" s="3" t="s">
        <v>9125</v>
      </c>
    </row>
    <row r="1782" spans="1:4" x14ac:dyDescent="0.2">
      <c r="A1782" s="34" t="s">
        <v>6019</v>
      </c>
      <c r="B1782" s="31" t="s">
        <v>6020</v>
      </c>
      <c r="C1782" s="32"/>
      <c r="D1782" s="3" t="s">
        <v>9125</v>
      </c>
    </row>
    <row r="1783" spans="1:4" x14ac:dyDescent="0.2">
      <c r="A1783" s="34" t="s">
        <v>6021</v>
      </c>
      <c r="B1783" s="31" t="s">
        <v>6022</v>
      </c>
      <c r="C1783" s="32"/>
      <c r="D1783" s="3" t="s">
        <v>9125</v>
      </c>
    </row>
    <row r="1784" spans="1:4" x14ac:dyDescent="0.2">
      <c r="A1784" s="34" t="s">
        <v>6023</v>
      </c>
      <c r="B1784" s="31" t="s">
        <v>6024</v>
      </c>
      <c r="C1784" s="32"/>
      <c r="D1784" s="3" t="s">
        <v>9125</v>
      </c>
    </row>
    <row r="1785" spans="1:4" x14ac:dyDescent="0.2">
      <c r="A1785" s="34" t="s">
        <v>6025</v>
      </c>
      <c r="B1785" s="31" t="s">
        <v>6026</v>
      </c>
      <c r="C1785" s="32"/>
      <c r="D1785" s="3" t="s">
        <v>9125</v>
      </c>
    </row>
    <row r="1786" spans="1:4" x14ac:dyDescent="0.2">
      <c r="A1786" s="34" t="s">
        <v>6027</v>
      </c>
      <c r="B1786" s="31" t="s">
        <v>6028</v>
      </c>
      <c r="C1786" s="32"/>
      <c r="D1786" s="3" t="s">
        <v>9125</v>
      </c>
    </row>
    <row r="1787" spans="1:4" x14ac:dyDescent="0.2">
      <c r="A1787" s="34" t="s">
        <v>6029</v>
      </c>
      <c r="B1787" s="31" t="s">
        <v>6030</v>
      </c>
      <c r="C1787" s="32"/>
      <c r="D1787" s="3" t="s">
        <v>9125</v>
      </c>
    </row>
    <row r="1788" spans="1:4" x14ac:dyDescent="0.2">
      <c r="A1788" s="34" t="s">
        <v>6031</v>
      </c>
      <c r="B1788" s="31" t="s">
        <v>6032</v>
      </c>
      <c r="C1788" s="32"/>
      <c r="D1788" s="3" t="s">
        <v>9125</v>
      </c>
    </row>
    <row r="1789" spans="1:4" x14ac:dyDescent="0.2">
      <c r="A1789" s="34" t="s">
        <v>6033</v>
      </c>
      <c r="B1789" s="31" t="s">
        <v>6034</v>
      </c>
      <c r="C1789" s="32"/>
      <c r="D1789" s="3" t="s">
        <v>9125</v>
      </c>
    </row>
    <row r="1790" spans="1:4" x14ac:dyDescent="0.2">
      <c r="A1790" s="34" t="s">
        <v>6035</v>
      </c>
      <c r="B1790" s="31" t="s">
        <v>6036</v>
      </c>
      <c r="C1790" s="32"/>
      <c r="D1790" s="3" t="s">
        <v>9125</v>
      </c>
    </row>
    <row r="1791" spans="1:4" x14ac:dyDescent="0.2">
      <c r="A1791" s="34" t="s">
        <v>6037</v>
      </c>
      <c r="B1791" s="31" t="s">
        <v>6038</v>
      </c>
      <c r="C1791" s="32"/>
      <c r="D1791" s="3" t="s">
        <v>9125</v>
      </c>
    </row>
    <row r="1792" spans="1:4" x14ac:dyDescent="0.2">
      <c r="A1792" s="34" t="s">
        <v>6039</v>
      </c>
      <c r="B1792" s="31" t="s">
        <v>6040</v>
      </c>
      <c r="C1792" s="32"/>
      <c r="D1792" s="3" t="s">
        <v>9125</v>
      </c>
    </row>
    <row r="1793" spans="1:4" x14ac:dyDescent="0.2">
      <c r="A1793" s="34" t="s">
        <v>6041</v>
      </c>
      <c r="B1793" s="31" t="s">
        <v>6042</v>
      </c>
      <c r="C1793" s="32"/>
      <c r="D1793" s="3" t="s">
        <v>9125</v>
      </c>
    </row>
    <row r="1794" spans="1:4" x14ac:dyDescent="0.2">
      <c r="A1794" s="34" t="s">
        <v>6043</v>
      </c>
      <c r="B1794" s="31" t="s">
        <v>6044</v>
      </c>
      <c r="C1794" s="32"/>
      <c r="D1794" s="3" t="s">
        <v>9125</v>
      </c>
    </row>
    <row r="1795" spans="1:4" x14ac:dyDescent="0.2">
      <c r="A1795" s="34" t="s">
        <v>6045</v>
      </c>
      <c r="B1795" s="31" t="s">
        <v>6046</v>
      </c>
      <c r="C1795" s="32"/>
      <c r="D1795" s="3" t="s">
        <v>9125</v>
      </c>
    </row>
    <row r="1796" spans="1:4" x14ac:dyDescent="0.2">
      <c r="A1796" s="34" t="s">
        <v>6047</v>
      </c>
      <c r="B1796" s="31" t="s">
        <v>6048</v>
      </c>
      <c r="C1796" s="32"/>
      <c r="D1796" s="3" t="s">
        <v>9125</v>
      </c>
    </row>
    <row r="1797" spans="1:4" x14ac:dyDescent="0.2">
      <c r="A1797" s="34" t="s">
        <v>6049</v>
      </c>
      <c r="B1797" s="31" t="s">
        <v>6050</v>
      </c>
      <c r="C1797" s="32"/>
      <c r="D1797" s="3" t="s">
        <v>9125</v>
      </c>
    </row>
    <row r="1798" spans="1:4" x14ac:dyDescent="0.2">
      <c r="A1798" s="34" t="s">
        <v>6051</v>
      </c>
      <c r="B1798" s="31" t="s">
        <v>6052</v>
      </c>
      <c r="C1798" s="32"/>
      <c r="D1798" s="3" t="s">
        <v>9125</v>
      </c>
    </row>
    <row r="1799" spans="1:4" x14ac:dyDescent="0.2">
      <c r="A1799" s="34" t="s">
        <v>6053</v>
      </c>
      <c r="B1799" s="31" t="s">
        <v>6054</v>
      </c>
      <c r="C1799" s="32"/>
      <c r="D1799" s="3" t="s">
        <v>9125</v>
      </c>
    </row>
    <row r="1800" spans="1:4" x14ac:dyDescent="0.2">
      <c r="A1800" s="34" t="s">
        <v>6055</v>
      </c>
      <c r="B1800" s="31" t="s">
        <v>6056</v>
      </c>
      <c r="C1800" s="32"/>
      <c r="D1800" s="3" t="s">
        <v>9125</v>
      </c>
    </row>
    <row r="1801" spans="1:4" x14ac:dyDescent="0.2">
      <c r="A1801" s="34" t="s">
        <v>6057</v>
      </c>
      <c r="B1801" s="31" t="s">
        <v>6058</v>
      </c>
      <c r="C1801" s="32"/>
      <c r="D1801" s="3" t="s">
        <v>9125</v>
      </c>
    </row>
    <row r="1802" spans="1:4" x14ac:dyDescent="0.2">
      <c r="A1802" s="34" t="s">
        <v>6059</v>
      </c>
      <c r="B1802" s="31" t="s">
        <v>6060</v>
      </c>
      <c r="C1802" s="32"/>
      <c r="D1802" s="3" t="s">
        <v>9125</v>
      </c>
    </row>
    <row r="1803" spans="1:4" x14ac:dyDescent="0.2">
      <c r="A1803" s="34" t="s">
        <v>6061</v>
      </c>
      <c r="B1803" s="31" t="s">
        <v>6062</v>
      </c>
      <c r="C1803" s="32"/>
      <c r="D1803" s="3" t="s">
        <v>9125</v>
      </c>
    </row>
    <row r="1804" spans="1:4" ht="28" x14ac:dyDescent="0.2">
      <c r="A1804" s="34" t="s">
        <v>6063</v>
      </c>
      <c r="B1804" s="31" t="s">
        <v>6064</v>
      </c>
      <c r="C1804" s="32"/>
      <c r="D1804" s="3" t="s">
        <v>9125</v>
      </c>
    </row>
    <row r="1805" spans="1:4" x14ac:dyDescent="0.2">
      <c r="A1805" s="34" t="s">
        <v>6065</v>
      </c>
      <c r="B1805" s="31" t="s">
        <v>6066</v>
      </c>
      <c r="C1805" s="32"/>
      <c r="D1805" s="3" t="s">
        <v>9125</v>
      </c>
    </row>
    <row r="1806" spans="1:4" x14ac:dyDescent="0.2">
      <c r="A1806" s="34" t="s">
        <v>6067</v>
      </c>
      <c r="B1806" s="31" t="s">
        <v>6068</v>
      </c>
      <c r="C1806" s="32"/>
      <c r="D1806" s="3" t="s">
        <v>9125</v>
      </c>
    </row>
    <row r="1807" spans="1:4" x14ac:dyDescent="0.2">
      <c r="A1807" s="34" t="s">
        <v>6069</v>
      </c>
      <c r="B1807" s="31" t="s">
        <v>6070</v>
      </c>
      <c r="C1807" s="32"/>
      <c r="D1807" s="3" t="s">
        <v>9125</v>
      </c>
    </row>
    <row r="1808" spans="1:4" x14ac:dyDescent="0.2">
      <c r="A1808" s="34" t="s">
        <v>6071</v>
      </c>
      <c r="B1808" s="31" t="s">
        <v>6072</v>
      </c>
      <c r="C1808" s="32"/>
      <c r="D1808" s="3" t="s">
        <v>9125</v>
      </c>
    </row>
    <row r="1809" spans="1:4" x14ac:dyDescent="0.2">
      <c r="A1809" s="34" t="s">
        <v>6073</v>
      </c>
      <c r="B1809" s="31" t="s">
        <v>6074</v>
      </c>
      <c r="C1809" s="32"/>
      <c r="D1809" s="3" t="s">
        <v>9125</v>
      </c>
    </row>
    <row r="1810" spans="1:4" x14ac:dyDescent="0.2">
      <c r="A1810" s="34" t="s">
        <v>6075</v>
      </c>
      <c r="B1810" s="31" t="s">
        <v>6076</v>
      </c>
      <c r="C1810" s="32"/>
      <c r="D1810" s="3" t="s">
        <v>9125</v>
      </c>
    </row>
    <row r="1811" spans="1:4" x14ac:dyDescent="0.2">
      <c r="A1811" s="34" t="s">
        <v>6077</v>
      </c>
      <c r="B1811" s="31" t="s">
        <v>6078</v>
      </c>
      <c r="C1811" s="32"/>
      <c r="D1811" s="3" t="s">
        <v>9125</v>
      </c>
    </row>
    <row r="1812" spans="1:4" x14ac:dyDescent="0.2">
      <c r="A1812" s="34" t="s">
        <v>6079</v>
      </c>
      <c r="B1812" s="31" t="s">
        <v>6080</v>
      </c>
      <c r="C1812" s="32"/>
      <c r="D1812" s="3" t="s">
        <v>9125</v>
      </c>
    </row>
    <row r="1813" spans="1:4" x14ac:dyDescent="0.2">
      <c r="A1813" s="34" t="s">
        <v>6081</v>
      </c>
      <c r="B1813" s="31" t="s">
        <v>6082</v>
      </c>
      <c r="C1813" s="32"/>
      <c r="D1813" s="3" t="s">
        <v>9125</v>
      </c>
    </row>
    <row r="1814" spans="1:4" x14ac:dyDescent="0.2">
      <c r="A1814" s="34" t="s">
        <v>6083</v>
      </c>
      <c r="B1814" s="31" t="s">
        <v>6084</v>
      </c>
      <c r="C1814" s="32"/>
      <c r="D1814" s="3" t="s">
        <v>9125</v>
      </c>
    </row>
    <row r="1815" spans="1:4" x14ac:dyDescent="0.2">
      <c r="A1815" s="34" t="s">
        <v>6085</v>
      </c>
      <c r="B1815" s="31" t="s">
        <v>6086</v>
      </c>
      <c r="C1815" s="32"/>
      <c r="D1815" s="3" t="s">
        <v>9125</v>
      </c>
    </row>
    <row r="1816" spans="1:4" x14ac:dyDescent="0.2">
      <c r="A1816" s="34" t="s">
        <v>6087</v>
      </c>
      <c r="B1816" s="31" t="s">
        <v>6088</v>
      </c>
      <c r="C1816" s="32"/>
      <c r="D1816" s="3" t="s">
        <v>9125</v>
      </c>
    </row>
    <row r="1817" spans="1:4" x14ac:dyDescent="0.2">
      <c r="A1817" s="34" t="s">
        <v>6089</v>
      </c>
      <c r="B1817" s="31" t="s">
        <v>6090</v>
      </c>
      <c r="C1817" s="32"/>
      <c r="D1817" s="3" t="s">
        <v>9125</v>
      </c>
    </row>
    <row r="1818" spans="1:4" x14ac:dyDescent="0.2">
      <c r="A1818" s="34" t="s">
        <v>6091</v>
      </c>
      <c r="B1818" s="31" t="s">
        <v>6092</v>
      </c>
      <c r="C1818" s="32"/>
      <c r="D1818" s="3" t="s">
        <v>9125</v>
      </c>
    </row>
    <row r="1819" spans="1:4" x14ac:dyDescent="0.2">
      <c r="A1819" s="34" t="s">
        <v>6093</v>
      </c>
      <c r="B1819" s="31" t="s">
        <v>6094</v>
      </c>
      <c r="C1819" s="32"/>
      <c r="D1819" s="3" t="s">
        <v>9125</v>
      </c>
    </row>
    <row r="1820" spans="1:4" x14ac:dyDescent="0.2">
      <c r="A1820" s="34" t="s">
        <v>6095</v>
      </c>
      <c r="B1820" s="31" t="s">
        <v>6096</v>
      </c>
      <c r="C1820" s="32"/>
      <c r="D1820" s="3" t="s">
        <v>9125</v>
      </c>
    </row>
    <row r="1821" spans="1:4" x14ac:dyDescent="0.2">
      <c r="A1821" s="34" t="s">
        <v>6097</v>
      </c>
      <c r="B1821" s="31" t="s">
        <v>6098</v>
      </c>
      <c r="C1821" s="32"/>
      <c r="D1821" s="3" t="s">
        <v>9125</v>
      </c>
    </row>
    <row r="1822" spans="1:4" x14ac:dyDescent="0.2">
      <c r="A1822" s="34" t="s">
        <v>6099</v>
      </c>
      <c r="B1822" s="31" t="s">
        <v>6100</v>
      </c>
      <c r="C1822" s="32"/>
      <c r="D1822" s="3" t="s">
        <v>9125</v>
      </c>
    </row>
    <row r="1823" spans="1:4" x14ac:dyDescent="0.2">
      <c r="A1823" s="34" t="s">
        <v>6101</v>
      </c>
      <c r="B1823" s="31" t="s">
        <v>6102</v>
      </c>
      <c r="C1823" s="32"/>
      <c r="D1823" s="3" t="s">
        <v>9125</v>
      </c>
    </row>
    <row r="1824" spans="1:4" x14ac:dyDescent="0.2">
      <c r="A1824" s="34" t="s">
        <v>6103</v>
      </c>
      <c r="B1824" s="31" t="s">
        <v>6104</v>
      </c>
      <c r="C1824" s="32"/>
      <c r="D1824" s="3" t="s">
        <v>9125</v>
      </c>
    </row>
    <row r="1825" spans="1:4" x14ac:dyDescent="0.2">
      <c r="A1825" s="34" t="s">
        <v>6105</v>
      </c>
      <c r="B1825" s="31" t="s">
        <v>6106</v>
      </c>
      <c r="C1825" s="32"/>
      <c r="D1825" s="3" t="s">
        <v>9125</v>
      </c>
    </row>
    <row r="1826" spans="1:4" x14ac:dyDescent="0.2">
      <c r="A1826" s="34" t="s">
        <v>6107</v>
      </c>
      <c r="B1826" s="31" t="s">
        <v>6108</v>
      </c>
      <c r="C1826" s="32"/>
      <c r="D1826" s="3" t="s">
        <v>9125</v>
      </c>
    </row>
    <row r="1827" spans="1:4" x14ac:dyDescent="0.2">
      <c r="A1827" s="34" t="s">
        <v>6109</v>
      </c>
      <c r="B1827" s="31" t="s">
        <v>6110</v>
      </c>
      <c r="C1827" s="32"/>
      <c r="D1827" s="3" t="s">
        <v>9125</v>
      </c>
    </row>
    <row r="1828" spans="1:4" x14ac:dyDescent="0.2">
      <c r="A1828" s="34" t="s">
        <v>6111</v>
      </c>
      <c r="B1828" s="31" t="s">
        <v>6112</v>
      </c>
      <c r="C1828" s="32"/>
      <c r="D1828" s="3" t="s">
        <v>9125</v>
      </c>
    </row>
    <row r="1829" spans="1:4" x14ac:dyDescent="0.2">
      <c r="A1829" s="34" t="s">
        <v>6113</v>
      </c>
      <c r="B1829" s="31" t="s">
        <v>6114</v>
      </c>
      <c r="C1829" s="32"/>
      <c r="D1829" s="3" t="s">
        <v>9125</v>
      </c>
    </row>
    <row r="1830" spans="1:4" x14ac:dyDescent="0.2">
      <c r="A1830" s="34" t="s">
        <v>6115</v>
      </c>
      <c r="B1830" s="31" t="s">
        <v>6116</v>
      </c>
      <c r="C1830" s="32"/>
      <c r="D1830" s="3" t="s">
        <v>9125</v>
      </c>
    </row>
    <row r="1831" spans="1:4" x14ac:dyDescent="0.2">
      <c r="A1831" s="34" t="s">
        <v>6117</v>
      </c>
      <c r="B1831" s="31" t="s">
        <v>6118</v>
      </c>
      <c r="C1831" s="32"/>
      <c r="D1831" s="3" t="s">
        <v>9125</v>
      </c>
    </row>
    <row r="1832" spans="1:4" x14ac:dyDescent="0.2">
      <c r="A1832" s="34" t="s">
        <v>6119</v>
      </c>
      <c r="B1832" s="31" t="s">
        <v>6120</v>
      </c>
      <c r="C1832" s="32"/>
      <c r="D1832" s="3" t="s">
        <v>9125</v>
      </c>
    </row>
    <row r="1833" spans="1:4" x14ac:dyDescent="0.2">
      <c r="A1833" s="34" t="s">
        <v>5026</v>
      </c>
      <c r="B1833" s="31" t="s">
        <v>5027</v>
      </c>
      <c r="C1833" s="32"/>
      <c r="D1833" s="3" t="s">
        <v>9125</v>
      </c>
    </row>
    <row r="1834" spans="1:4" x14ac:dyDescent="0.2">
      <c r="A1834" s="34" t="s">
        <v>6121</v>
      </c>
      <c r="B1834" s="31" t="s">
        <v>6122</v>
      </c>
      <c r="C1834" s="32"/>
      <c r="D1834" s="3" t="s">
        <v>9125</v>
      </c>
    </row>
    <row r="1835" spans="1:4" x14ac:dyDescent="0.2">
      <c r="A1835" s="34" t="s">
        <v>6123</v>
      </c>
      <c r="B1835" s="31" t="s">
        <v>6124</v>
      </c>
      <c r="C1835" s="32"/>
      <c r="D1835" s="3" t="s">
        <v>9125</v>
      </c>
    </row>
    <row r="1836" spans="1:4" x14ac:dyDescent="0.2">
      <c r="A1836" s="34" t="s">
        <v>6125</v>
      </c>
      <c r="B1836" s="31" t="s">
        <v>6126</v>
      </c>
      <c r="C1836" s="32"/>
      <c r="D1836" s="3" t="s">
        <v>9125</v>
      </c>
    </row>
    <row r="1837" spans="1:4" x14ac:dyDescent="0.2">
      <c r="A1837" s="34" t="s">
        <v>6127</v>
      </c>
      <c r="B1837" s="31" t="s">
        <v>6128</v>
      </c>
      <c r="C1837" s="32"/>
      <c r="D1837" s="3" t="s">
        <v>9125</v>
      </c>
    </row>
    <row r="1838" spans="1:4" x14ac:dyDescent="0.2">
      <c r="A1838" s="34" t="s">
        <v>6129</v>
      </c>
      <c r="B1838" s="31" t="s">
        <v>6130</v>
      </c>
      <c r="C1838" s="32"/>
      <c r="D1838" s="3" t="s">
        <v>9125</v>
      </c>
    </row>
    <row r="1839" spans="1:4" x14ac:dyDescent="0.2">
      <c r="A1839" s="34" t="s">
        <v>6131</v>
      </c>
      <c r="B1839" s="31" t="s">
        <v>6132</v>
      </c>
      <c r="C1839" s="32"/>
      <c r="D1839" s="3" t="s">
        <v>9125</v>
      </c>
    </row>
    <row r="1840" spans="1:4" x14ac:dyDescent="0.2">
      <c r="A1840" s="34" t="s">
        <v>6133</v>
      </c>
      <c r="B1840" s="31" t="s">
        <v>6134</v>
      </c>
      <c r="C1840" s="32"/>
      <c r="D1840" s="3" t="s">
        <v>9125</v>
      </c>
    </row>
    <row r="1841" spans="1:4" x14ac:dyDescent="0.2">
      <c r="A1841" s="34" t="s">
        <v>6135</v>
      </c>
      <c r="B1841" s="31" t="s">
        <v>6136</v>
      </c>
      <c r="C1841" s="32"/>
      <c r="D1841" s="3" t="s">
        <v>9125</v>
      </c>
    </row>
    <row r="1842" spans="1:4" x14ac:dyDescent="0.2">
      <c r="A1842" s="34" t="s">
        <v>6137</v>
      </c>
      <c r="B1842" s="31" t="s">
        <v>6138</v>
      </c>
      <c r="C1842" s="32"/>
      <c r="D1842" s="3" t="s">
        <v>9125</v>
      </c>
    </row>
    <row r="1843" spans="1:4" x14ac:dyDescent="0.2">
      <c r="A1843" s="34" t="s">
        <v>6139</v>
      </c>
      <c r="B1843" s="31" t="s">
        <v>6140</v>
      </c>
      <c r="C1843" s="32"/>
      <c r="D1843" s="3" t="s">
        <v>9125</v>
      </c>
    </row>
    <row r="1844" spans="1:4" x14ac:dyDescent="0.2">
      <c r="A1844" s="34" t="s">
        <v>6141</v>
      </c>
      <c r="B1844" s="31" t="s">
        <v>6142</v>
      </c>
      <c r="C1844" s="32"/>
      <c r="D1844" s="3" t="s">
        <v>9125</v>
      </c>
    </row>
    <row r="1845" spans="1:4" x14ac:dyDescent="0.2">
      <c r="A1845" s="34" t="s">
        <v>6143</v>
      </c>
      <c r="B1845" s="31" t="s">
        <v>6144</v>
      </c>
      <c r="C1845" s="32"/>
      <c r="D1845" s="3" t="s">
        <v>9125</v>
      </c>
    </row>
    <row r="1846" spans="1:4" x14ac:dyDescent="0.2">
      <c r="A1846" s="34" t="s">
        <v>6145</v>
      </c>
      <c r="B1846" s="31" t="s">
        <v>6146</v>
      </c>
      <c r="C1846" s="32"/>
      <c r="D1846" s="3" t="s">
        <v>9125</v>
      </c>
    </row>
    <row r="1847" spans="1:4" x14ac:dyDescent="0.2">
      <c r="A1847" s="34" t="s">
        <v>6147</v>
      </c>
      <c r="B1847" s="31" t="s">
        <v>6148</v>
      </c>
      <c r="C1847" s="32"/>
      <c r="D1847" s="3" t="s">
        <v>9125</v>
      </c>
    </row>
    <row r="1848" spans="1:4" x14ac:dyDescent="0.2">
      <c r="A1848" s="34" t="s">
        <v>6149</v>
      </c>
      <c r="B1848" s="31" t="s">
        <v>6150</v>
      </c>
      <c r="C1848" s="32"/>
      <c r="D1848" s="3" t="s">
        <v>9125</v>
      </c>
    </row>
    <row r="1849" spans="1:4" x14ac:dyDescent="0.2">
      <c r="A1849" s="34" t="s">
        <v>6151</v>
      </c>
      <c r="B1849" s="31" t="s">
        <v>6152</v>
      </c>
      <c r="C1849" s="32"/>
      <c r="D1849" s="3" t="s">
        <v>9125</v>
      </c>
    </row>
    <row r="1850" spans="1:4" x14ac:dyDescent="0.2">
      <c r="A1850" s="34" t="s">
        <v>6153</v>
      </c>
      <c r="B1850" s="31" t="s">
        <v>6154</v>
      </c>
      <c r="C1850" s="32"/>
      <c r="D1850" s="3" t="s">
        <v>9125</v>
      </c>
    </row>
    <row r="1851" spans="1:4" x14ac:dyDescent="0.2">
      <c r="A1851" s="34" t="s">
        <v>6155</v>
      </c>
      <c r="B1851" s="31" t="s">
        <v>6156</v>
      </c>
      <c r="C1851" s="32"/>
      <c r="D1851" s="3" t="s">
        <v>9125</v>
      </c>
    </row>
    <row r="1852" spans="1:4" x14ac:dyDescent="0.2">
      <c r="A1852" s="34" t="s">
        <v>6157</v>
      </c>
      <c r="B1852" s="31" t="s">
        <v>6158</v>
      </c>
      <c r="C1852" s="32"/>
      <c r="D1852" s="3" t="s">
        <v>9125</v>
      </c>
    </row>
    <row r="1853" spans="1:4" x14ac:dyDescent="0.2">
      <c r="A1853" s="34" t="s">
        <v>6159</v>
      </c>
      <c r="B1853" s="31" t="s">
        <v>6160</v>
      </c>
      <c r="C1853" s="32"/>
      <c r="D1853" s="3" t="s">
        <v>9125</v>
      </c>
    </row>
    <row r="1854" spans="1:4" x14ac:dyDescent="0.2">
      <c r="A1854" s="34" t="s">
        <v>6161</v>
      </c>
      <c r="B1854" s="31" t="s">
        <v>6162</v>
      </c>
      <c r="C1854" s="32"/>
      <c r="D1854" s="3" t="s">
        <v>9125</v>
      </c>
    </row>
    <row r="1855" spans="1:4" x14ac:dyDescent="0.2">
      <c r="A1855" s="34" t="s">
        <v>6163</v>
      </c>
      <c r="B1855" s="31" t="s">
        <v>6164</v>
      </c>
      <c r="C1855" s="32"/>
      <c r="D1855" s="3" t="s">
        <v>9125</v>
      </c>
    </row>
    <row r="1856" spans="1:4" x14ac:dyDescent="0.2">
      <c r="A1856" s="34" t="s">
        <v>6165</v>
      </c>
      <c r="B1856" s="31" t="s">
        <v>6166</v>
      </c>
      <c r="C1856" s="32"/>
      <c r="D1856" s="3" t="s">
        <v>9125</v>
      </c>
    </row>
    <row r="1857" spans="1:4" x14ac:dyDescent="0.2">
      <c r="A1857" s="34" t="s">
        <v>6167</v>
      </c>
      <c r="B1857" s="31" t="s">
        <v>6168</v>
      </c>
      <c r="C1857" s="32"/>
      <c r="D1857" s="3" t="s">
        <v>9125</v>
      </c>
    </row>
    <row r="1858" spans="1:4" x14ac:dyDescent="0.2">
      <c r="A1858" s="34" t="s">
        <v>6169</v>
      </c>
      <c r="B1858" s="31" t="s">
        <v>6170</v>
      </c>
      <c r="C1858" s="32"/>
      <c r="D1858" s="3" t="s">
        <v>9125</v>
      </c>
    </row>
    <row r="1859" spans="1:4" x14ac:dyDescent="0.2">
      <c r="A1859" s="34" t="s">
        <v>6171</v>
      </c>
      <c r="B1859" s="31" t="s">
        <v>6172</v>
      </c>
      <c r="C1859" s="32"/>
      <c r="D1859" s="3" t="s">
        <v>9125</v>
      </c>
    </row>
    <row r="1860" spans="1:4" x14ac:dyDescent="0.2">
      <c r="A1860" s="34" t="s">
        <v>6173</v>
      </c>
      <c r="B1860" s="31" t="s">
        <v>6174</v>
      </c>
      <c r="C1860" s="32"/>
      <c r="D1860" s="3" t="s">
        <v>9125</v>
      </c>
    </row>
    <row r="1861" spans="1:4" x14ac:dyDescent="0.2">
      <c r="A1861" s="34" t="s">
        <v>6175</v>
      </c>
      <c r="B1861" s="31" t="s">
        <v>6176</v>
      </c>
      <c r="C1861" s="32"/>
      <c r="D1861" s="3" t="s">
        <v>9125</v>
      </c>
    </row>
    <row r="1862" spans="1:4" x14ac:dyDescent="0.2">
      <c r="A1862" s="34" t="s">
        <v>6177</v>
      </c>
      <c r="B1862" s="31" t="s">
        <v>6178</v>
      </c>
      <c r="C1862" s="32"/>
      <c r="D1862" s="3" t="s">
        <v>9125</v>
      </c>
    </row>
    <row r="1863" spans="1:4" x14ac:dyDescent="0.2">
      <c r="A1863" s="34" t="s">
        <v>6179</v>
      </c>
      <c r="B1863" s="31" t="s">
        <v>6180</v>
      </c>
      <c r="C1863" s="32"/>
      <c r="D1863" s="3" t="s">
        <v>9125</v>
      </c>
    </row>
    <row r="1864" spans="1:4" x14ac:dyDescent="0.2">
      <c r="A1864" s="34" t="s">
        <v>6181</v>
      </c>
      <c r="B1864" s="31" t="s">
        <v>6182</v>
      </c>
      <c r="C1864" s="32"/>
      <c r="D1864" s="3" t="s">
        <v>9125</v>
      </c>
    </row>
    <row r="1865" spans="1:4" x14ac:dyDescent="0.2">
      <c r="A1865" s="34" t="s">
        <v>6183</v>
      </c>
      <c r="B1865" s="31" t="s">
        <v>6184</v>
      </c>
      <c r="C1865" s="32"/>
      <c r="D1865" s="3" t="s">
        <v>9125</v>
      </c>
    </row>
    <row r="1866" spans="1:4" x14ac:dyDescent="0.2">
      <c r="A1866" s="34" t="s">
        <v>6185</v>
      </c>
      <c r="B1866" s="31" t="s">
        <v>6186</v>
      </c>
      <c r="C1866" s="32"/>
      <c r="D1866" s="3" t="s">
        <v>9125</v>
      </c>
    </row>
    <row r="1867" spans="1:4" x14ac:dyDescent="0.2">
      <c r="A1867" s="34" t="s">
        <v>5028</v>
      </c>
      <c r="B1867" s="31" t="s">
        <v>5029</v>
      </c>
      <c r="C1867" s="32"/>
      <c r="D1867" s="3" t="s">
        <v>9125</v>
      </c>
    </row>
    <row r="1868" spans="1:4" x14ac:dyDescent="0.2">
      <c r="A1868" s="34" t="s">
        <v>6187</v>
      </c>
      <c r="B1868" s="31" t="s">
        <v>6188</v>
      </c>
      <c r="C1868" s="32"/>
      <c r="D1868" s="3" t="s">
        <v>9125</v>
      </c>
    </row>
    <row r="1869" spans="1:4" x14ac:dyDescent="0.2">
      <c r="A1869" s="34" t="s">
        <v>6189</v>
      </c>
      <c r="B1869" s="31" t="s">
        <v>6190</v>
      </c>
      <c r="C1869" s="32"/>
      <c r="D1869" s="3" t="s">
        <v>9125</v>
      </c>
    </row>
    <row r="1870" spans="1:4" x14ac:dyDescent="0.2">
      <c r="A1870" s="34" t="s">
        <v>6191</v>
      </c>
      <c r="B1870" s="31" t="s">
        <v>6192</v>
      </c>
      <c r="C1870" s="32"/>
      <c r="D1870" s="3" t="s">
        <v>9125</v>
      </c>
    </row>
    <row r="1871" spans="1:4" x14ac:dyDescent="0.2">
      <c r="A1871" s="34" t="s">
        <v>6193</v>
      </c>
      <c r="B1871" s="31" t="s">
        <v>6194</v>
      </c>
      <c r="C1871" s="32"/>
      <c r="D1871" s="3" t="s">
        <v>9125</v>
      </c>
    </row>
    <row r="1872" spans="1:4" x14ac:dyDescent="0.2">
      <c r="A1872" s="34" t="s">
        <v>6195</v>
      </c>
      <c r="B1872" s="31" t="s">
        <v>6196</v>
      </c>
      <c r="C1872" s="32"/>
      <c r="D1872" s="3" t="s">
        <v>9125</v>
      </c>
    </row>
    <row r="1873" spans="1:4" x14ac:dyDescent="0.2">
      <c r="A1873" s="34" t="s">
        <v>6197</v>
      </c>
      <c r="B1873" s="31" t="s">
        <v>6198</v>
      </c>
      <c r="C1873" s="32"/>
      <c r="D1873" s="3" t="s">
        <v>9125</v>
      </c>
    </row>
    <row r="1874" spans="1:4" x14ac:dyDescent="0.2">
      <c r="A1874" s="34" t="s">
        <v>6199</v>
      </c>
      <c r="B1874" s="31" t="s">
        <v>6200</v>
      </c>
      <c r="C1874" s="32"/>
      <c r="D1874" s="3" t="s">
        <v>9125</v>
      </c>
    </row>
    <row r="1875" spans="1:4" x14ac:dyDescent="0.2">
      <c r="A1875" s="34" t="s">
        <v>6201</v>
      </c>
      <c r="B1875" s="31" t="s">
        <v>6202</v>
      </c>
      <c r="C1875" s="32"/>
      <c r="D1875" s="3" t="s">
        <v>9125</v>
      </c>
    </row>
    <row r="1876" spans="1:4" x14ac:dyDescent="0.2">
      <c r="A1876" s="34" t="s">
        <v>6203</v>
      </c>
      <c r="B1876" s="31" t="s">
        <v>6204</v>
      </c>
      <c r="C1876" s="32"/>
      <c r="D1876" s="3" t="s">
        <v>9125</v>
      </c>
    </row>
    <row r="1877" spans="1:4" x14ac:dyDescent="0.2">
      <c r="A1877" s="34" t="s">
        <v>6205</v>
      </c>
      <c r="B1877" s="31" t="s">
        <v>6206</v>
      </c>
      <c r="C1877" s="32"/>
      <c r="D1877" s="3" t="s">
        <v>9125</v>
      </c>
    </row>
    <row r="1878" spans="1:4" x14ac:dyDescent="0.2">
      <c r="A1878" s="34" t="s">
        <v>6207</v>
      </c>
      <c r="B1878" s="31" t="s">
        <v>6208</v>
      </c>
      <c r="C1878" s="32"/>
      <c r="D1878" s="3" t="s">
        <v>9125</v>
      </c>
    </row>
    <row r="1879" spans="1:4" x14ac:dyDescent="0.2">
      <c r="A1879" s="34" t="s">
        <v>6209</v>
      </c>
      <c r="B1879" s="31" t="s">
        <v>6210</v>
      </c>
      <c r="C1879" s="32"/>
      <c r="D1879" s="3" t="s">
        <v>9125</v>
      </c>
    </row>
    <row r="1880" spans="1:4" x14ac:dyDescent="0.2">
      <c r="A1880" s="34" t="s">
        <v>6211</v>
      </c>
      <c r="B1880" s="31" t="s">
        <v>6212</v>
      </c>
      <c r="C1880" s="32"/>
      <c r="D1880" s="3" t="s">
        <v>9125</v>
      </c>
    </row>
    <row r="1881" spans="1:4" x14ac:dyDescent="0.2">
      <c r="A1881" s="34" t="s">
        <v>6213</v>
      </c>
      <c r="B1881" s="31" t="s">
        <v>6214</v>
      </c>
      <c r="C1881" s="32"/>
      <c r="D1881" s="3" t="s">
        <v>9125</v>
      </c>
    </row>
    <row r="1882" spans="1:4" x14ac:dyDescent="0.2">
      <c r="A1882" s="34" t="s">
        <v>6215</v>
      </c>
      <c r="B1882" s="31" t="s">
        <v>6216</v>
      </c>
      <c r="C1882" s="32"/>
      <c r="D1882" s="3" t="s">
        <v>9125</v>
      </c>
    </row>
    <row r="1883" spans="1:4" x14ac:dyDescent="0.2">
      <c r="A1883" s="34" t="s">
        <v>6217</v>
      </c>
      <c r="B1883" s="31" t="s">
        <v>6218</v>
      </c>
      <c r="C1883" s="32"/>
      <c r="D1883" s="3" t="s">
        <v>9125</v>
      </c>
    </row>
    <row r="1884" spans="1:4" x14ac:dyDescent="0.2">
      <c r="A1884" s="34" t="s">
        <v>6219</v>
      </c>
      <c r="B1884" s="31" t="s">
        <v>6220</v>
      </c>
      <c r="C1884" s="32"/>
      <c r="D1884" s="3" t="s">
        <v>9125</v>
      </c>
    </row>
    <row r="1885" spans="1:4" x14ac:dyDescent="0.2">
      <c r="A1885" s="34" t="s">
        <v>6221</v>
      </c>
      <c r="B1885" s="31" t="s">
        <v>6222</v>
      </c>
      <c r="C1885" s="32"/>
      <c r="D1885" s="3" t="s">
        <v>9125</v>
      </c>
    </row>
    <row r="1886" spans="1:4" x14ac:dyDescent="0.2">
      <c r="A1886" s="34" t="s">
        <v>6223</v>
      </c>
      <c r="B1886" s="31" t="s">
        <v>6224</v>
      </c>
      <c r="C1886" s="32"/>
      <c r="D1886" s="3" t="s">
        <v>9125</v>
      </c>
    </row>
    <row r="1887" spans="1:4" x14ac:dyDescent="0.2">
      <c r="A1887" s="34" t="s">
        <v>6225</v>
      </c>
      <c r="B1887" s="31" t="s">
        <v>6226</v>
      </c>
      <c r="C1887" s="32"/>
      <c r="D1887" s="3" t="s">
        <v>9125</v>
      </c>
    </row>
    <row r="1888" spans="1:4" x14ac:dyDescent="0.2">
      <c r="A1888" s="34" t="s">
        <v>6227</v>
      </c>
      <c r="B1888" s="31" t="s">
        <v>6228</v>
      </c>
      <c r="C1888" s="32"/>
      <c r="D1888" s="3" t="s">
        <v>9125</v>
      </c>
    </row>
    <row r="1889" spans="1:4" x14ac:dyDescent="0.2">
      <c r="A1889" s="34" t="s">
        <v>6229</v>
      </c>
      <c r="B1889" s="31" t="s">
        <v>6230</v>
      </c>
      <c r="C1889" s="32"/>
      <c r="D1889" s="3" t="s">
        <v>9125</v>
      </c>
    </row>
    <row r="1890" spans="1:4" x14ac:dyDescent="0.2">
      <c r="A1890" s="34" t="s">
        <v>6231</v>
      </c>
      <c r="B1890" s="31" t="s">
        <v>6232</v>
      </c>
      <c r="C1890" s="32"/>
      <c r="D1890" s="3" t="s">
        <v>9125</v>
      </c>
    </row>
    <row r="1891" spans="1:4" x14ac:dyDescent="0.2">
      <c r="A1891" s="34" t="s">
        <v>6233</v>
      </c>
      <c r="B1891" s="31" t="s">
        <v>6234</v>
      </c>
      <c r="C1891" s="32"/>
      <c r="D1891" s="3" t="s">
        <v>9125</v>
      </c>
    </row>
    <row r="1892" spans="1:4" x14ac:dyDescent="0.2">
      <c r="A1892" s="34" t="s">
        <v>6235</v>
      </c>
      <c r="B1892" s="31" t="s">
        <v>6236</v>
      </c>
      <c r="C1892" s="32"/>
      <c r="D1892" s="3" t="s">
        <v>9125</v>
      </c>
    </row>
    <row r="1893" spans="1:4" x14ac:dyDescent="0.2">
      <c r="A1893" s="34" t="s">
        <v>6237</v>
      </c>
      <c r="B1893" s="31" t="s">
        <v>6238</v>
      </c>
      <c r="C1893" s="32"/>
      <c r="D1893" s="3" t="s">
        <v>9125</v>
      </c>
    </row>
    <row r="1894" spans="1:4" x14ac:dyDescent="0.2">
      <c r="A1894" s="34" t="s">
        <v>6239</v>
      </c>
      <c r="B1894" s="31" t="s">
        <v>6240</v>
      </c>
      <c r="C1894" s="32"/>
      <c r="D1894" s="3" t="s">
        <v>9125</v>
      </c>
    </row>
    <row r="1895" spans="1:4" x14ac:dyDescent="0.2">
      <c r="A1895" s="34" t="s">
        <v>6241</v>
      </c>
      <c r="B1895" s="31" t="s">
        <v>6242</v>
      </c>
      <c r="C1895" s="32"/>
      <c r="D1895" s="3" t="s">
        <v>9125</v>
      </c>
    </row>
    <row r="1896" spans="1:4" x14ac:dyDescent="0.2">
      <c r="A1896" s="34" t="s">
        <v>6243</v>
      </c>
      <c r="B1896" s="31" t="s">
        <v>6244</v>
      </c>
      <c r="C1896" s="32"/>
      <c r="D1896" s="3" t="s">
        <v>9125</v>
      </c>
    </row>
    <row r="1897" spans="1:4" x14ac:dyDescent="0.2">
      <c r="A1897" s="34" t="s">
        <v>6245</v>
      </c>
      <c r="B1897" s="31" t="s">
        <v>6246</v>
      </c>
      <c r="C1897" s="32"/>
      <c r="D1897" s="3" t="s">
        <v>9125</v>
      </c>
    </row>
    <row r="1898" spans="1:4" x14ac:dyDescent="0.2">
      <c r="A1898" s="34" t="s">
        <v>6247</v>
      </c>
      <c r="B1898" s="31" t="s">
        <v>6248</v>
      </c>
      <c r="C1898" s="32"/>
      <c r="D1898" s="3" t="s">
        <v>9125</v>
      </c>
    </row>
    <row r="1899" spans="1:4" x14ac:dyDescent="0.2">
      <c r="A1899" s="34" t="s">
        <v>6249</v>
      </c>
      <c r="B1899" s="31" t="s">
        <v>6250</v>
      </c>
      <c r="C1899" s="32"/>
      <c r="D1899" s="3" t="s">
        <v>9125</v>
      </c>
    </row>
    <row r="1900" spans="1:4" x14ac:dyDescent="0.2">
      <c r="A1900" s="34" t="s">
        <v>6251</v>
      </c>
      <c r="B1900" s="31" t="s">
        <v>6252</v>
      </c>
      <c r="C1900" s="32"/>
      <c r="D1900" s="3" t="s">
        <v>9125</v>
      </c>
    </row>
    <row r="1901" spans="1:4" x14ac:dyDescent="0.2">
      <c r="A1901" s="34" t="s">
        <v>6253</v>
      </c>
      <c r="B1901" s="31" t="s">
        <v>6254</v>
      </c>
      <c r="C1901" s="32"/>
      <c r="D1901" s="3" t="s">
        <v>9125</v>
      </c>
    </row>
    <row r="1902" spans="1:4" x14ac:dyDescent="0.2">
      <c r="A1902" s="34" t="s">
        <v>6255</v>
      </c>
      <c r="B1902" s="31" t="s">
        <v>6256</v>
      </c>
      <c r="C1902" s="32"/>
      <c r="D1902" s="3" t="s">
        <v>9125</v>
      </c>
    </row>
    <row r="1903" spans="1:4" x14ac:dyDescent="0.2">
      <c r="A1903" s="34" t="s">
        <v>6257</v>
      </c>
      <c r="B1903" s="31" t="s">
        <v>6258</v>
      </c>
      <c r="C1903" s="32"/>
      <c r="D1903" s="3" t="s">
        <v>9125</v>
      </c>
    </row>
    <row r="1904" spans="1:4" x14ac:dyDescent="0.2">
      <c r="A1904" s="34" t="s">
        <v>6259</v>
      </c>
      <c r="B1904" s="31" t="s">
        <v>6260</v>
      </c>
      <c r="C1904" s="32"/>
      <c r="D1904" s="3" t="s">
        <v>9125</v>
      </c>
    </row>
    <row r="1905" spans="1:4" x14ac:dyDescent="0.2">
      <c r="A1905" s="34" t="s">
        <v>6261</v>
      </c>
      <c r="B1905" s="31" t="s">
        <v>6262</v>
      </c>
      <c r="C1905" s="32"/>
      <c r="D1905" s="3" t="s">
        <v>9125</v>
      </c>
    </row>
    <row r="1906" spans="1:4" x14ac:dyDescent="0.2">
      <c r="A1906" s="34" t="s">
        <v>6263</v>
      </c>
      <c r="B1906" s="31" t="s">
        <v>6264</v>
      </c>
      <c r="C1906" s="32"/>
      <c r="D1906" s="3" t="s">
        <v>9125</v>
      </c>
    </row>
    <row r="1907" spans="1:4" x14ac:dyDescent="0.2">
      <c r="A1907" s="34" t="s">
        <v>6265</v>
      </c>
      <c r="B1907" s="31" t="s">
        <v>6266</v>
      </c>
      <c r="C1907" s="32"/>
      <c r="D1907" s="3" t="s">
        <v>9125</v>
      </c>
    </row>
    <row r="1908" spans="1:4" x14ac:dyDescent="0.2">
      <c r="A1908" s="34" t="s">
        <v>6267</v>
      </c>
      <c r="B1908" s="31" t="s">
        <v>6268</v>
      </c>
      <c r="C1908" s="32"/>
      <c r="D1908" s="3" t="s">
        <v>9125</v>
      </c>
    </row>
    <row r="1909" spans="1:4" x14ac:dyDescent="0.2">
      <c r="A1909" s="34" t="s">
        <v>6269</v>
      </c>
      <c r="B1909" s="31" t="s">
        <v>6270</v>
      </c>
      <c r="C1909" s="32"/>
      <c r="D1909" s="3" t="s">
        <v>9125</v>
      </c>
    </row>
    <row r="1910" spans="1:4" x14ac:dyDescent="0.2">
      <c r="A1910" s="34" t="s">
        <v>6271</v>
      </c>
      <c r="B1910" s="31" t="s">
        <v>6272</v>
      </c>
      <c r="C1910" s="32"/>
      <c r="D1910" s="3" t="s">
        <v>9125</v>
      </c>
    </row>
    <row r="1911" spans="1:4" x14ac:dyDescent="0.2">
      <c r="A1911" s="34" t="s">
        <v>6273</v>
      </c>
      <c r="B1911" s="31" t="s">
        <v>6274</v>
      </c>
      <c r="C1911" s="32"/>
      <c r="D1911" s="3" t="s">
        <v>9125</v>
      </c>
    </row>
    <row r="1912" spans="1:4" x14ac:dyDescent="0.2">
      <c r="A1912" s="34" t="s">
        <v>6275</v>
      </c>
      <c r="B1912" s="31" t="s">
        <v>6276</v>
      </c>
      <c r="C1912" s="32"/>
      <c r="D1912" s="3" t="s">
        <v>9125</v>
      </c>
    </row>
    <row r="1913" spans="1:4" x14ac:dyDescent="0.2">
      <c r="A1913" s="34" t="s">
        <v>6277</v>
      </c>
      <c r="B1913" s="31" t="s">
        <v>6278</v>
      </c>
      <c r="C1913" s="32"/>
      <c r="D1913" s="3" t="s">
        <v>9125</v>
      </c>
    </row>
    <row r="1914" spans="1:4" x14ac:dyDescent="0.2">
      <c r="A1914" s="34" t="s">
        <v>6279</v>
      </c>
      <c r="B1914" s="31" t="s">
        <v>6280</v>
      </c>
      <c r="C1914" s="32"/>
      <c r="D1914" s="3" t="s">
        <v>9125</v>
      </c>
    </row>
    <row r="1915" spans="1:4" x14ac:dyDescent="0.2">
      <c r="A1915" s="34" t="s">
        <v>6281</v>
      </c>
      <c r="B1915" s="31" t="s">
        <v>6282</v>
      </c>
      <c r="C1915" s="32"/>
      <c r="D1915" s="3" t="s">
        <v>9125</v>
      </c>
    </row>
    <row r="1916" spans="1:4" x14ac:dyDescent="0.2">
      <c r="A1916" s="34" t="s">
        <v>6283</v>
      </c>
      <c r="B1916" s="31" t="s">
        <v>6284</v>
      </c>
      <c r="C1916" s="32"/>
      <c r="D1916" s="3" t="s">
        <v>9125</v>
      </c>
    </row>
    <row r="1917" spans="1:4" x14ac:dyDescent="0.2">
      <c r="A1917" s="34" t="s">
        <v>6285</v>
      </c>
      <c r="B1917" s="31" t="s">
        <v>6286</v>
      </c>
      <c r="C1917" s="32"/>
      <c r="D1917" s="3" t="s">
        <v>9125</v>
      </c>
    </row>
    <row r="1918" spans="1:4" x14ac:dyDescent="0.2">
      <c r="A1918" s="34" t="s">
        <v>6287</v>
      </c>
      <c r="B1918" s="31" t="s">
        <v>6288</v>
      </c>
      <c r="C1918" s="32"/>
      <c r="D1918" s="3" t="s">
        <v>9125</v>
      </c>
    </row>
    <row r="1919" spans="1:4" x14ac:dyDescent="0.2">
      <c r="A1919" s="34" t="s">
        <v>6289</v>
      </c>
      <c r="B1919" s="31" t="s">
        <v>6290</v>
      </c>
      <c r="C1919" s="32"/>
      <c r="D1919" s="3" t="s">
        <v>9125</v>
      </c>
    </row>
    <row r="1920" spans="1:4" x14ac:dyDescent="0.2">
      <c r="A1920" s="34" t="s">
        <v>6291</v>
      </c>
      <c r="B1920" s="31" t="s">
        <v>6292</v>
      </c>
      <c r="C1920" s="32"/>
      <c r="D1920" s="3" t="s">
        <v>9125</v>
      </c>
    </row>
    <row r="1921" spans="1:4" x14ac:dyDescent="0.2">
      <c r="A1921" s="34" t="s">
        <v>6293</v>
      </c>
      <c r="B1921" s="31" t="s">
        <v>6294</v>
      </c>
      <c r="C1921" s="32"/>
      <c r="D1921" s="3" t="s">
        <v>9125</v>
      </c>
    </row>
    <row r="1922" spans="1:4" x14ac:dyDescent="0.2">
      <c r="A1922" s="34" t="s">
        <v>6295</v>
      </c>
      <c r="B1922" s="31" t="s">
        <v>6296</v>
      </c>
      <c r="C1922" s="32"/>
      <c r="D1922" s="3" t="s">
        <v>9125</v>
      </c>
    </row>
    <row r="1923" spans="1:4" x14ac:dyDescent="0.2">
      <c r="A1923" s="34" t="s">
        <v>6297</v>
      </c>
      <c r="B1923" s="31" t="s">
        <v>6298</v>
      </c>
      <c r="C1923" s="32"/>
      <c r="D1923" s="3" t="s">
        <v>9125</v>
      </c>
    </row>
    <row r="1924" spans="1:4" x14ac:dyDescent="0.2">
      <c r="A1924" s="34" t="s">
        <v>6299</v>
      </c>
      <c r="B1924" s="31" t="s">
        <v>6300</v>
      </c>
      <c r="C1924" s="32"/>
      <c r="D1924" s="3" t="s">
        <v>9125</v>
      </c>
    </row>
    <row r="1925" spans="1:4" x14ac:dyDescent="0.2">
      <c r="A1925" s="34" t="s">
        <v>6301</v>
      </c>
      <c r="B1925" s="31" t="s">
        <v>6302</v>
      </c>
      <c r="C1925" s="32"/>
      <c r="D1925" s="3" t="s">
        <v>9125</v>
      </c>
    </row>
    <row r="1926" spans="1:4" x14ac:dyDescent="0.2">
      <c r="A1926" s="34" t="s">
        <v>6303</v>
      </c>
      <c r="B1926" s="31" t="s">
        <v>6304</v>
      </c>
      <c r="C1926" s="32"/>
      <c r="D1926" s="3" t="s">
        <v>9125</v>
      </c>
    </row>
    <row r="1927" spans="1:4" x14ac:dyDescent="0.2">
      <c r="A1927" s="34" t="s">
        <v>6305</v>
      </c>
      <c r="B1927" s="31" t="s">
        <v>6306</v>
      </c>
      <c r="C1927" s="32"/>
      <c r="D1927" s="3" t="s">
        <v>9125</v>
      </c>
    </row>
    <row r="1928" spans="1:4" x14ac:dyDescent="0.2">
      <c r="A1928" s="34" t="s">
        <v>6307</v>
      </c>
      <c r="B1928" s="31" t="s">
        <v>6308</v>
      </c>
      <c r="C1928" s="32"/>
      <c r="D1928" s="3" t="s">
        <v>9125</v>
      </c>
    </row>
    <row r="1929" spans="1:4" x14ac:dyDescent="0.2">
      <c r="A1929" s="34" t="s">
        <v>6309</v>
      </c>
      <c r="B1929" s="31" t="s">
        <v>6310</v>
      </c>
      <c r="C1929" s="32"/>
      <c r="D1929" s="3" t="s">
        <v>9125</v>
      </c>
    </row>
    <row r="1930" spans="1:4" x14ac:dyDescent="0.2">
      <c r="A1930" s="34" t="s">
        <v>6311</v>
      </c>
      <c r="B1930" s="31" t="s">
        <v>6312</v>
      </c>
      <c r="C1930" s="32"/>
      <c r="D1930" s="3" t="s">
        <v>9125</v>
      </c>
    </row>
    <row r="1931" spans="1:4" x14ac:dyDescent="0.2">
      <c r="A1931" s="34" t="s">
        <v>6313</v>
      </c>
      <c r="B1931" s="31" t="s">
        <v>6314</v>
      </c>
      <c r="C1931" s="32"/>
      <c r="D1931" s="3" t="s">
        <v>9125</v>
      </c>
    </row>
    <row r="1932" spans="1:4" x14ac:dyDescent="0.2">
      <c r="A1932" s="34" t="s">
        <v>6315</v>
      </c>
      <c r="B1932" s="31" t="s">
        <v>6316</v>
      </c>
      <c r="C1932" s="32"/>
      <c r="D1932" s="3" t="s">
        <v>9125</v>
      </c>
    </row>
    <row r="1933" spans="1:4" x14ac:dyDescent="0.2">
      <c r="A1933" s="34" t="s">
        <v>6317</v>
      </c>
      <c r="B1933" s="31" t="s">
        <v>6318</v>
      </c>
      <c r="C1933" s="32"/>
      <c r="D1933" s="3" t="s">
        <v>9125</v>
      </c>
    </row>
    <row r="1934" spans="1:4" x14ac:dyDescent="0.2">
      <c r="A1934" s="34" t="s">
        <v>6319</v>
      </c>
      <c r="B1934" s="31" t="s">
        <v>6320</v>
      </c>
      <c r="C1934" s="32"/>
      <c r="D1934" s="3" t="s">
        <v>9125</v>
      </c>
    </row>
    <row r="1935" spans="1:4" x14ac:dyDescent="0.2">
      <c r="A1935" s="34" t="s">
        <v>6321</v>
      </c>
      <c r="B1935" s="31" t="s">
        <v>6322</v>
      </c>
      <c r="C1935" s="32"/>
      <c r="D1935" s="3" t="s">
        <v>9125</v>
      </c>
    </row>
    <row r="1936" spans="1:4" x14ac:dyDescent="0.2">
      <c r="A1936" s="34" t="s">
        <v>6323</v>
      </c>
      <c r="B1936" s="31" t="s">
        <v>6324</v>
      </c>
      <c r="C1936" s="32"/>
      <c r="D1936" s="3" t="s">
        <v>9125</v>
      </c>
    </row>
    <row r="1937" spans="1:4" x14ac:dyDescent="0.2">
      <c r="A1937" s="34" t="s">
        <v>6325</v>
      </c>
      <c r="B1937" s="31" t="s">
        <v>6326</v>
      </c>
      <c r="C1937" s="32"/>
      <c r="D1937" s="3" t="s">
        <v>9125</v>
      </c>
    </row>
    <row r="1938" spans="1:4" x14ac:dyDescent="0.2">
      <c r="A1938" s="34" t="s">
        <v>6327</v>
      </c>
      <c r="B1938" s="31" t="s">
        <v>6328</v>
      </c>
      <c r="C1938" s="32"/>
      <c r="D1938" s="3" t="s">
        <v>9125</v>
      </c>
    </row>
    <row r="1939" spans="1:4" x14ac:dyDescent="0.2">
      <c r="A1939" s="34" t="s">
        <v>6329</v>
      </c>
      <c r="B1939" s="31" t="s">
        <v>6330</v>
      </c>
      <c r="C1939" s="32"/>
      <c r="D1939" s="3" t="s">
        <v>9125</v>
      </c>
    </row>
    <row r="1940" spans="1:4" x14ac:dyDescent="0.2">
      <c r="A1940" s="34" t="s">
        <v>6331</v>
      </c>
      <c r="B1940" s="31" t="s">
        <v>6332</v>
      </c>
      <c r="C1940" s="32"/>
      <c r="D1940" s="3" t="s">
        <v>9125</v>
      </c>
    </row>
    <row r="1941" spans="1:4" x14ac:dyDescent="0.2">
      <c r="A1941" s="34" t="s">
        <v>6333</v>
      </c>
      <c r="B1941" s="31" t="s">
        <v>6334</v>
      </c>
      <c r="C1941" s="32"/>
      <c r="D1941" s="3" t="s">
        <v>9125</v>
      </c>
    </row>
    <row r="1942" spans="1:4" x14ac:dyDescent="0.2">
      <c r="A1942" s="34" t="s">
        <v>6335</v>
      </c>
      <c r="B1942" s="31" t="s">
        <v>6336</v>
      </c>
      <c r="C1942" s="32"/>
      <c r="D1942" s="3" t="s">
        <v>9125</v>
      </c>
    </row>
    <row r="1943" spans="1:4" x14ac:dyDescent="0.2">
      <c r="A1943" s="34" t="s">
        <v>6337</v>
      </c>
      <c r="B1943" s="31" t="s">
        <v>6338</v>
      </c>
      <c r="C1943" s="32"/>
      <c r="D1943" s="3" t="s">
        <v>9125</v>
      </c>
    </row>
    <row r="1944" spans="1:4" x14ac:dyDescent="0.2">
      <c r="A1944" s="34" t="s">
        <v>6339</v>
      </c>
      <c r="B1944" s="31" t="s">
        <v>6340</v>
      </c>
      <c r="C1944" s="32"/>
      <c r="D1944" s="3" t="s">
        <v>9125</v>
      </c>
    </row>
    <row r="1945" spans="1:4" x14ac:dyDescent="0.2">
      <c r="A1945" s="34" t="s">
        <v>6341</v>
      </c>
      <c r="B1945" s="31" t="s">
        <v>6342</v>
      </c>
      <c r="C1945" s="32"/>
      <c r="D1945" s="3" t="s">
        <v>9125</v>
      </c>
    </row>
    <row r="1946" spans="1:4" x14ac:dyDescent="0.2">
      <c r="A1946" s="34" t="s">
        <v>6343</v>
      </c>
      <c r="B1946" s="31" t="s">
        <v>6344</v>
      </c>
      <c r="C1946" s="32"/>
      <c r="D1946" s="3" t="s">
        <v>9125</v>
      </c>
    </row>
    <row r="1947" spans="1:4" x14ac:dyDescent="0.2">
      <c r="A1947" s="34" t="s">
        <v>6345</v>
      </c>
      <c r="B1947" s="31" t="s">
        <v>6346</v>
      </c>
      <c r="C1947" s="32"/>
      <c r="D1947" s="3" t="s">
        <v>9125</v>
      </c>
    </row>
    <row r="1948" spans="1:4" x14ac:dyDescent="0.2">
      <c r="A1948" s="34" t="s">
        <v>6347</v>
      </c>
      <c r="B1948" s="31" t="s">
        <v>6348</v>
      </c>
      <c r="C1948" s="32"/>
      <c r="D1948" s="3" t="s">
        <v>9125</v>
      </c>
    </row>
    <row r="1949" spans="1:4" x14ac:dyDescent="0.2">
      <c r="A1949" s="34" t="s">
        <v>6349</v>
      </c>
      <c r="B1949" s="31" t="s">
        <v>6350</v>
      </c>
      <c r="C1949" s="32"/>
      <c r="D1949" s="3" t="s">
        <v>9125</v>
      </c>
    </row>
    <row r="1950" spans="1:4" x14ac:dyDescent="0.2">
      <c r="A1950" s="34" t="s">
        <v>6351</v>
      </c>
      <c r="B1950" s="31" t="s">
        <v>6352</v>
      </c>
      <c r="C1950" s="32"/>
      <c r="D1950" s="3" t="s">
        <v>9125</v>
      </c>
    </row>
    <row r="1951" spans="1:4" x14ac:dyDescent="0.2">
      <c r="A1951" s="34" t="s">
        <v>6353</v>
      </c>
      <c r="B1951" s="31" t="s">
        <v>6354</v>
      </c>
      <c r="C1951" s="32"/>
      <c r="D1951" s="3" t="s">
        <v>9125</v>
      </c>
    </row>
    <row r="1952" spans="1:4" x14ac:dyDescent="0.2">
      <c r="A1952" s="34" t="s">
        <v>6355</v>
      </c>
      <c r="B1952" s="31" t="s">
        <v>6356</v>
      </c>
      <c r="C1952" s="32"/>
      <c r="D1952" s="3" t="s">
        <v>9125</v>
      </c>
    </row>
    <row r="1953" spans="1:4" x14ac:dyDescent="0.2">
      <c r="A1953" s="34" t="s">
        <v>6357</v>
      </c>
      <c r="B1953" s="31" t="s">
        <v>6358</v>
      </c>
      <c r="C1953" s="32"/>
      <c r="D1953" s="3" t="s">
        <v>9125</v>
      </c>
    </row>
    <row r="1954" spans="1:4" x14ac:dyDescent="0.2">
      <c r="A1954" s="34" t="s">
        <v>6359</v>
      </c>
      <c r="B1954" s="31" t="s">
        <v>6360</v>
      </c>
      <c r="C1954" s="32"/>
      <c r="D1954" s="3" t="s">
        <v>9125</v>
      </c>
    </row>
    <row r="1955" spans="1:4" x14ac:dyDescent="0.2">
      <c r="A1955" s="34" t="s">
        <v>6361</v>
      </c>
      <c r="B1955" s="31" t="s">
        <v>6362</v>
      </c>
      <c r="C1955" s="32"/>
      <c r="D1955" s="3" t="s">
        <v>9125</v>
      </c>
    </row>
    <row r="1956" spans="1:4" x14ac:dyDescent="0.2">
      <c r="A1956" s="34" t="s">
        <v>6363</v>
      </c>
      <c r="B1956" s="31" t="s">
        <v>6364</v>
      </c>
      <c r="C1956" s="32"/>
      <c r="D1956" s="3" t="s">
        <v>9125</v>
      </c>
    </row>
    <row r="1957" spans="1:4" x14ac:dyDescent="0.2">
      <c r="A1957" s="34" t="s">
        <v>6365</v>
      </c>
      <c r="B1957" s="31" t="s">
        <v>6366</v>
      </c>
      <c r="C1957" s="32"/>
      <c r="D1957" s="3" t="s">
        <v>9125</v>
      </c>
    </row>
    <row r="1958" spans="1:4" x14ac:dyDescent="0.2">
      <c r="A1958" s="34" t="s">
        <v>6367</v>
      </c>
      <c r="B1958" s="31" t="s">
        <v>6368</v>
      </c>
      <c r="C1958" s="32"/>
      <c r="D1958" s="3" t="s">
        <v>9125</v>
      </c>
    </row>
    <row r="1959" spans="1:4" x14ac:dyDescent="0.2">
      <c r="A1959" s="34" t="s">
        <v>6369</v>
      </c>
      <c r="B1959" s="31" t="s">
        <v>6370</v>
      </c>
      <c r="C1959" s="32"/>
      <c r="D1959" s="3" t="s">
        <v>9125</v>
      </c>
    </row>
    <row r="1960" spans="1:4" x14ac:dyDescent="0.2">
      <c r="A1960" s="34" t="s">
        <v>6371</v>
      </c>
      <c r="B1960" s="31" t="s">
        <v>6372</v>
      </c>
      <c r="C1960" s="32"/>
      <c r="D1960" s="3" t="s">
        <v>9125</v>
      </c>
    </row>
    <row r="1961" spans="1:4" x14ac:dyDescent="0.2">
      <c r="A1961" s="34" t="s">
        <v>6373</v>
      </c>
      <c r="B1961" s="31" t="s">
        <v>6374</v>
      </c>
      <c r="C1961" s="32"/>
      <c r="D1961" s="3" t="s">
        <v>9125</v>
      </c>
    </row>
    <row r="1962" spans="1:4" x14ac:dyDescent="0.2">
      <c r="A1962" s="34" t="s">
        <v>6375</v>
      </c>
      <c r="B1962" s="31" t="s">
        <v>6376</v>
      </c>
      <c r="C1962" s="32"/>
      <c r="D1962" s="3" t="s">
        <v>9125</v>
      </c>
    </row>
    <row r="1963" spans="1:4" x14ac:dyDescent="0.2">
      <c r="A1963" s="34" t="s">
        <v>6377</v>
      </c>
      <c r="B1963" s="31" t="s">
        <v>6378</v>
      </c>
      <c r="C1963" s="32"/>
      <c r="D1963" s="3" t="s">
        <v>9125</v>
      </c>
    </row>
    <row r="1964" spans="1:4" x14ac:dyDescent="0.2">
      <c r="A1964" s="34" t="s">
        <v>6379</v>
      </c>
      <c r="B1964" s="31" t="s">
        <v>6380</v>
      </c>
      <c r="C1964" s="32"/>
      <c r="D1964" s="3" t="s">
        <v>9125</v>
      </c>
    </row>
    <row r="1965" spans="1:4" x14ac:dyDescent="0.2">
      <c r="A1965" s="34" t="s">
        <v>6381</v>
      </c>
      <c r="B1965" s="31" t="s">
        <v>6382</v>
      </c>
      <c r="C1965" s="32"/>
      <c r="D1965" s="3" t="s">
        <v>9125</v>
      </c>
    </row>
    <row r="1966" spans="1:4" x14ac:dyDescent="0.2">
      <c r="A1966" s="34" t="s">
        <v>6383</v>
      </c>
      <c r="B1966" s="31" t="s">
        <v>6384</v>
      </c>
      <c r="C1966" s="32"/>
      <c r="D1966" s="3" t="s">
        <v>9125</v>
      </c>
    </row>
    <row r="1967" spans="1:4" x14ac:dyDescent="0.2">
      <c r="A1967" s="34" t="s">
        <v>6385</v>
      </c>
      <c r="B1967" s="31" t="s">
        <v>6386</v>
      </c>
      <c r="C1967" s="32"/>
      <c r="D1967" s="3" t="s">
        <v>9125</v>
      </c>
    </row>
    <row r="1968" spans="1:4" x14ac:dyDescent="0.2">
      <c r="A1968" s="34" t="s">
        <v>6387</v>
      </c>
      <c r="B1968" s="31" t="s">
        <v>6388</v>
      </c>
      <c r="C1968" s="32"/>
      <c r="D1968" s="3" t="s">
        <v>9125</v>
      </c>
    </row>
    <row r="1969" spans="1:4" x14ac:dyDescent="0.2">
      <c r="A1969" s="34" t="s">
        <v>6389</v>
      </c>
      <c r="B1969" s="31" t="s">
        <v>6390</v>
      </c>
      <c r="C1969" s="32"/>
      <c r="D1969" s="3" t="s">
        <v>9125</v>
      </c>
    </row>
    <row r="1970" spans="1:4" x14ac:dyDescent="0.2">
      <c r="A1970" s="34" t="s">
        <v>6391</v>
      </c>
      <c r="B1970" s="31" t="s">
        <v>6392</v>
      </c>
      <c r="C1970" s="32"/>
      <c r="D1970" s="3" t="s">
        <v>9125</v>
      </c>
    </row>
    <row r="1971" spans="1:4" x14ac:dyDescent="0.2">
      <c r="A1971" s="34" t="s">
        <v>6393</v>
      </c>
      <c r="B1971" s="31" t="s">
        <v>6394</v>
      </c>
      <c r="C1971" s="32"/>
      <c r="D1971" s="3" t="s">
        <v>9125</v>
      </c>
    </row>
    <row r="1972" spans="1:4" x14ac:dyDescent="0.2">
      <c r="A1972" s="34" t="s">
        <v>6395</v>
      </c>
      <c r="B1972" s="31" t="s">
        <v>6396</v>
      </c>
      <c r="C1972" s="32"/>
      <c r="D1972" s="3" t="s">
        <v>9125</v>
      </c>
    </row>
    <row r="1973" spans="1:4" x14ac:dyDescent="0.2">
      <c r="A1973" s="34" t="s">
        <v>6397</v>
      </c>
      <c r="B1973" s="31" t="s">
        <v>6398</v>
      </c>
      <c r="C1973" s="32"/>
      <c r="D1973" s="3" t="s">
        <v>9125</v>
      </c>
    </row>
    <row r="1974" spans="1:4" x14ac:dyDescent="0.2">
      <c r="A1974" s="34" t="s">
        <v>6399</v>
      </c>
      <c r="B1974" s="31" t="s">
        <v>6400</v>
      </c>
      <c r="C1974" s="32"/>
      <c r="D1974" s="3" t="s">
        <v>9125</v>
      </c>
    </row>
    <row r="1975" spans="1:4" x14ac:dyDescent="0.2">
      <c r="A1975" s="34" t="s">
        <v>6401</v>
      </c>
      <c r="B1975" s="31" t="s">
        <v>6402</v>
      </c>
      <c r="C1975" s="32"/>
      <c r="D1975" s="3" t="s">
        <v>9125</v>
      </c>
    </row>
    <row r="1976" spans="1:4" x14ac:dyDescent="0.2">
      <c r="A1976" s="34" t="s">
        <v>6403</v>
      </c>
      <c r="B1976" s="31" t="s">
        <v>6404</v>
      </c>
      <c r="C1976" s="32"/>
      <c r="D1976" s="3" t="s">
        <v>9125</v>
      </c>
    </row>
    <row r="1977" spans="1:4" x14ac:dyDescent="0.2">
      <c r="A1977" s="34" t="s">
        <v>6405</v>
      </c>
      <c r="B1977" s="31" t="s">
        <v>6406</v>
      </c>
      <c r="C1977" s="32"/>
      <c r="D1977" s="3" t="s">
        <v>9125</v>
      </c>
    </row>
    <row r="1978" spans="1:4" x14ac:dyDescent="0.2">
      <c r="A1978" s="34" t="s">
        <v>6407</v>
      </c>
      <c r="B1978" s="31" t="s">
        <v>6408</v>
      </c>
      <c r="C1978" s="32"/>
      <c r="D1978" s="3" t="s">
        <v>9125</v>
      </c>
    </row>
    <row r="1979" spans="1:4" x14ac:dyDescent="0.2">
      <c r="A1979" s="34" t="s">
        <v>6409</v>
      </c>
      <c r="B1979" s="31" t="s">
        <v>6410</v>
      </c>
      <c r="C1979" s="32"/>
      <c r="D1979" s="3" t="s">
        <v>9125</v>
      </c>
    </row>
    <row r="1980" spans="1:4" x14ac:dyDescent="0.2">
      <c r="A1980" s="34" t="s">
        <v>6411</v>
      </c>
      <c r="B1980" s="31" t="s">
        <v>6412</v>
      </c>
      <c r="C1980" s="32"/>
      <c r="D1980" s="3" t="s">
        <v>9125</v>
      </c>
    </row>
    <row r="1981" spans="1:4" x14ac:dyDescent="0.2">
      <c r="A1981" s="34" t="s">
        <v>6413</v>
      </c>
      <c r="B1981" s="31" t="s">
        <v>6414</v>
      </c>
      <c r="C1981" s="32"/>
      <c r="D1981" s="3" t="s">
        <v>9125</v>
      </c>
    </row>
    <row r="1982" spans="1:4" x14ac:dyDescent="0.2">
      <c r="A1982" s="34" t="s">
        <v>6415</v>
      </c>
      <c r="B1982" s="31" t="s">
        <v>6416</v>
      </c>
      <c r="C1982" s="32"/>
      <c r="D1982" s="3" t="s">
        <v>9125</v>
      </c>
    </row>
    <row r="1983" spans="1:4" x14ac:dyDescent="0.2">
      <c r="A1983" s="34" t="s">
        <v>6417</v>
      </c>
      <c r="B1983" s="31" t="s">
        <v>6418</v>
      </c>
      <c r="C1983" s="32"/>
      <c r="D1983" s="3" t="s">
        <v>9125</v>
      </c>
    </row>
    <row r="1984" spans="1:4" x14ac:dyDescent="0.2">
      <c r="A1984" s="34" t="s">
        <v>6419</v>
      </c>
      <c r="B1984" s="31" t="s">
        <v>6420</v>
      </c>
      <c r="C1984" s="32"/>
      <c r="D1984" s="3" t="s">
        <v>9125</v>
      </c>
    </row>
    <row r="1985" spans="1:4" x14ac:dyDescent="0.2">
      <c r="A1985" s="34" t="s">
        <v>6421</v>
      </c>
      <c r="B1985" s="31" t="s">
        <v>6422</v>
      </c>
      <c r="C1985" s="32"/>
      <c r="D1985" s="3" t="s">
        <v>9125</v>
      </c>
    </row>
    <row r="1986" spans="1:4" x14ac:dyDescent="0.2">
      <c r="A1986" s="34" t="s">
        <v>6423</v>
      </c>
      <c r="B1986" s="31" t="s">
        <v>6424</v>
      </c>
      <c r="C1986" s="32"/>
      <c r="D1986" s="3" t="s">
        <v>9125</v>
      </c>
    </row>
    <row r="1987" spans="1:4" x14ac:dyDescent="0.2">
      <c r="A1987" s="34" t="s">
        <v>6425</v>
      </c>
      <c r="B1987" s="31" t="s">
        <v>6426</v>
      </c>
      <c r="C1987" s="32"/>
      <c r="D1987" s="3" t="s">
        <v>9125</v>
      </c>
    </row>
    <row r="1988" spans="1:4" x14ac:dyDescent="0.2">
      <c r="A1988" s="34" t="s">
        <v>6427</v>
      </c>
      <c r="B1988" s="31" t="s">
        <v>6428</v>
      </c>
      <c r="C1988" s="32"/>
      <c r="D1988" s="3" t="s">
        <v>9125</v>
      </c>
    </row>
    <row r="1989" spans="1:4" x14ac:dyDescent="0.2">
      <c r="A1989" s="34" t="s">
        <v>6429</v>
      </c>
      <c r="B1989" s="31" t="s">
        <v>6430</v>
      </c>
      <c r="C1989" s="32"/>
      <c r="D1989" s="3" t="s">
        <v>9125</v>
      </c>
    </row>
    <row r="1990" spans="1:4" x14ac:dyDescent="0.2">
      <c r="A1990" s="34" t="s">
        <v>6431</v>
      </c>
      <c r="B1990" s="31" t="s">
        <v>6432</v>
      </c>
      <c r="C1990" s="32"/>
      <c r="D1990" s="3" t="s">
        <v>9125</v>
      </c>
    </row>
    <row r="1991" spans="1:4" x14ac:dyDescent="0.2">
      <c r="A1991" s="34" t="s">
        <v>6433</v>
      </c>
      <c r="B1991" s="31" t="s">
        <v>6434</v>
      </c>
      <c r="C1991" s="32"/>
      <c r="D1991" s="3" t="s">
        <v>9125</v>
      </c>
    </row>
    <row r="1992" spans="1:4" ht="28" x14ac:dyDescent="0.2">
      <c r="A1992" s="34" t="s">
        <v>6435</v>
      </c>
      <c r="B1992" s="31" t="s">
        <v>6436</v>
      </c>
      <c r="C1992" s="32"/>
      <c r="D1992" s="3" t="s">
        <v>9125</v>
      </c>
    </row>
    <row r="1993" spans="1:4" x14ac:dyDescent="0.2">
      <c r="A1993" s="34" t="s">
        <v>6437</v>
      </c>
      <c r="B1993" s="31" t="s">
        <v>6438</v>
      </c>
      <c r="C1993" s="32"/>
      <c r="D1993" s="3" t="s">
        <v>9125</v>
      </c>
    </row>
    <row r="1994" spans="1:4" x14ac:dyDescent="0.2">
      <c r="A1994" s="34" t="s">
        <v>6439</v>
      </c>
      <c r="B1994" s="31" t="s">
        <v>6440</v>
      </c>
      <c r="C1994" s="32"/>
      <c r="D1994" s="3" t="s">
        <v>9125</v>
      </c>
    </row>
    <row r="1995" spans="1:4" x14ac:dyDescent="0.2">
      <c r="A1995" s="34" t="s">
        <v>6441</v>
      </c>
      <c r="B1995" s="31" t="s">
        <v>6442</v>
      </c>
      <c r="C1995" s="32"/>
      <c r="D1995" s="3" t="s">
        <v>9125</v>
      </c>
    </row>
    <row r="1996" spans="1:4" x14ac:dyDescent="0.2">
      <c r="A1996" s="34" t="s">
        <v>6443</v>
      </c>
      <c r="B1996" s="31" t="s">
        <v>6444</v>
      </c>
      <c r="C1996" s="32"/>
      <c r="D1996" s="3" t="s">
        <v>9125</v>
      </c>
    </row>
    <row r="1997" spans="1:4" x14ac:dyDescent="0.2">
      <c r="A1997" s="34" t="s">
        <v>6445</v>
      </c>
      <c r="B1997" s="31" t="s">
        <v>6440</v>
      </c>
      <c r="C1997" s="32"/>
      <c r="D1997" s="3" t="s">
        <v>9125</v>
      </c>
    </row>
    <row r="1998" spans="1:4" x14ac:dyDescent="0.2">
      <c r="A1998" s="34" t="s">
        <v>6446</v>
      </c>
      <c r="B1998" s="31" t="s">
        <v>6447</v>
      </c>
      <c r="C1998" s="32"/>
      <c r="D1998" s="3" t="s">
        <v>9125</v>
      </c>
    </row>
    <row r="1999" spans="1:4" x14ac:dyDescent="0.2">
      <c r="A1999" s="34" t="s">
        <v>6448</v>
      </c>
      <c r="B1999" s="31" t="s">
        <v>6449</v>
      </c>
      <c r="C1999" s="32"/>
      <c r="D1999" s="3" t="s">
        <v>9125</v>
      </c>
    </row>
    <row r="2000" spans="1:4" x14ac:dyDescent="0.2">
      <c r="A2000" s="34" t="s">
        <v>6450</v>
      </c>
      <c r="B2000" s="31" t="s">
        <v>6451</v>
      </c>
      <c r="C2000" s="32"/>
      <c r="D2000" s="3" t="s">
        <v>9125</v>
      </c>
    </row>
    <row r="2001" spans="1:4" x14ac:dyDescent="0.2">
      <c r="A2001" s="34" t="s">
        <v>6452</v>
      </c>
      <c r="B2001" s="31" t="s">
        <v>6453</v>
      </c>
      <c r="C2001" s="32"/>
      <c r="D2001" s="3" t="s">
        <v>9125</v>
      </c>
    </row>
    <row r="2002" spans="1:4" x14ac:dyDescent="0.2">
      <c r="A2002" s="34" t="s">
        <v>6454</v>
      </c>
      <c r="B2002" s="31" t="s">
        <v>6455</v>
      </c>
      <c r="C2002" s="32"/>
      <c r="D2002" s="3" t="s">
        <v>9125</v>
      </c>
    </row>
    <row r="2003" spans="1:4" x14ac:dyDescent="0.2">
      <c r="A2003" s="34" t="s">
        <v>6456</v>
      </c>
      <c r="B2003" s="31" t="s">
        <v>6457</v>
      </c>
      <c r="C2003" s="32"/>
      <c r="D2003" s="3" t="s">
        <v>9125</v>
      </c>
    </row>
    <row r="2004" spans="1:4" x14ac:dyDescent="0.2">
      <c r="A2004" s="34" t="s">
        <v>6458</v>
      </c>
      <c r="B2004" s="31" t="s">
        <v>6459</v>
      </c>
      <c r="C2004" s="32"/>
      <c r="D2004" s="3" t="s">
        <v>9125</v>
      </c>
    </row>
    <row r="2005" spans="1:4" x14ac:dyDescent="0.2">
      <c r="A2005" s="34" t="s">
        <v>6460</v>
      </c>
      <c r="B2005" s="31" t="s">
        <v>6461</v>
      </c>
      <c r="C2005" s="32"/>
      <c r="D2005" s="3" t="s">
        <v>9125</v>
      </c>
    </row>
    <row r="2006" spans="1:4" x14ac:dyDescent="0.2">
      <c r="A2006" s="34" t="s">
        <v>6462</v>
      </c>
      <c r="B2006" s="31" t="s">
        <v>6463</v>
      </c>
      <c r="C2006" s="32"/>
      <c r="D2006" s="3" t="s">
        <v>9125</v>
      </c>
    </row>
    <row r="2007" spans="1:4" x14ac:dyDescent="0.2">
      <c r="A2007" s="34" t="s">
        <v>6464</v>
      </c>
      <c r="B2007" s="31" t="s">
        <v>6465</v>
      </c>
      <c r="C2007" s="32"/>
      <c r="D2007" s="3" t="s">
        <v>9125</v>
      </c>
    </row>
    <row r="2008" spans="1:4" x14ac:dyDescent="0.2">
      <c r="A2008" s="34" t="s">
        <v>6466</v>
      </c>
      <c r="B2008" s="31" t="s">
        <v>6467</v>
      </c>
      <c r="C2008" s="32"/>
      <c r="D2008" s="3" t="s">
        <v>9125</v>
      </c>
    </row>
    <row r="2009" spans="1:4" x14ac:dyDescent="0.2">
      <c r="A2009" s="34" t="s">
        <v>6468</v>
      </c>
      <c r="B2009" s="31" t="s">
        <v>6469</v>
      </c>
      <c r="C2009" s="32"/>
      <c r="D2009" s="3" t="s">
        <v>9125</v>
      </c>
    </row>
    <row r="2010" spans="1:4" x14ac:dyDescent="0.2">
      <c r="A2010" s="34" t="s">
        <v>6470</v>
      </c>
      <c r="B2010" s="31" t="s">
        <v>6471</v>
      </c>
      <c r="C2010" s="32"/>
      <c r="D2010" s="3" t="s">
        <v>9125</v>
      </c>
    </row>
    <row r="2011" spans="1:4" x14ac:dyDescent="0.2">
      <c r="A2011" s="34" t="s">
        <v>6472</v>
      </c>
      <c r="B2011" s="31" t="s">
        <v>6473</v>
      </c>
      <c r="C2011" s="32"/>
      <c r="D2011" s="3" t="s">
        <v>9125</v>
      </c>
    </row>
    <row r="2012" spans="1:4" x14ac:dyDescent="0.2">
      <c r="A2012" s="34" t="s">
        <v>6474</v>
      </c>
      <c r="B2012" s="31" t="s">
        <v>6475</v>
      </c>
      <c r="C2012" s="32"/>
      <c r="D2012" s="3" t="s">
        <v>9125</v>
      </c>
    </row>
    <row r="2013" spans="1:4" x14ac:dyDescent="0.2">
      <c r="A2013" s="34" t="s">
        <v>6476</v>
      </c>
      <c r="B2013" s="31" t="s">
        <v>6477</v>
      </c>
      <c r="C2013" s="32"/>
      <c r="D2013" s="3" t="s">
        <v>9125</v>
      </c>
    </row>
    <row r="2014" spans="1:4" x14ac:dyDescent="0.2">
      <c r="A2014" s="34" t="s">
        <v>6478</v>
      </c>
      <c r="B2014" s="31" t="s">
        <v>6479</v>
      </c>
      <c r="C2014" s="32"/>
      <c r="D2014" s="3" t="s">
        <v>9125</v>
      </c>
    </row>
    <row r="2015" spans="1:4" x14ac:dyDescent="0.2">
      <c r="A2015" s="34" t="s">
        <v>6480</v>
      </c>
      <c r="B2015" s="31" t="s">
        <v>6481</v>
      </c>
      <c r="C2015" s="32"/>
      <c r="D2015" s="3" t="s">
        <v>9125</v>
      </c>
    </row>
    <row r="2016" spans="1:4" x14ac:dyDescent="0.2">
      <c r="A2016" s="34" t="s">
        <v>6482</v>
      </c>
      <c r="B2016" s="31" t="s">
        <v>6483</v>
      </c>
      <c r="C2016" s="32"/>
      <c r="D2016" s="3" t="s">
        <v>9125</v>
      </c>
    </row>
    <row r="2017" spans="1:4" x14ac:dyDescent="0.2">
      <c r="A2017" s="34" t="s">
        <v>6484</v>
      </c>
      <c r="B2017" s="31" t="s">
        <v>6485</v>
      </c>
      <c r="C2017" s="32"/>
      <c r="D2017" s="3" t="s">
        <v>9125</v>
      </c>
    </row>
    <row r="2018" spans="1:4" x14ac:dyDescent="0.2">
      <c r="A2018" s="34" t="s">
        <v>6486</v>
      </c>
      <c r="B2018" s="31" t="s">
        <v>6487</v>
      </c>
      <c r="C2018" s="32"/>
      <c r="D2018" s="3" t="s">
        <v>9125</v>
      </c>
    </row>
    <row r="2019" spans="1:4" x14ac:dyDescent="0.2">
      <c r="A2019" s="34" t="s">
        <v>6488</v>
      </c>
      <c r="B2019" s="31" t="s">
        <v>6489</v>
      </c>
      <c r="C2019" s="32"/>
      <c r="D2019" s="3" t="s">
        <v>9125</v>
      </c>
    </row>
    <row r="2020" spans="1:4" x14ac:dyDescent="0.2">
      <c r="A2020" s="34" t="s">
        <v>6490</v>
      </c>
      <c r="B2020" s="31" t="s">
        <v>6491</v>
      </c>
      <c r="C2020" s="32"/>
      <c r="D2020" s="3" t="s">
        <v>9125</v>
      </c>
    </row>
    <row r="2021" spans="1:4" x14ac:dyDescent="0.2">
      <c r="A2021" s="34" t="s">
        <v>6492</v>
      </c>
      <c r="B2021" s="31" t="s">
        <v>6493</v>
      </c>
      <c r="C2021" s="32"/>
      <c r="D2021" s="3" t="s">
        <v>9125</v>
      </c>
    </row>
    <row r="2022" spans="1:4" x14ac:dyDescent="0.2">
      <c r="A2022" s="34" t="s">
        <v>6494</v>
      </c>
      <c r="B2022" s="31" t="s">
        <v>6495</v>
      </c>
      <c r="C2022" s="32"/>
      <c r="D2022" s="3" t="s">
        <v>9125</v>
      </c>
    </row>
    <row r="2023" spans="1:4" x14ac:dyDescent="0.2">
      <c r="A2023" s="34" t="s">
        <v>6496</v>
      </c>
      <c r="B2023" s="31" t="s">
        <v>6497</v>
      </c>
      <c r="C2023" s="32"/>
      <c r="D2023" s="3" t="s">
        <v>9125</v>
      </c>
    </row>
    <row r="2024" spans="1:4" x14ac:dyDescent="0.2">
      <c r="A2024" s="34" t="s">
        <v>6498</v>
      </c>
      <c r="B2024" s="31" t="s">
        <v>6499</v>
      </c>
      <c r="C2024" s="32"/>
      <c r="D2024" s="3" t="s">
        <v>9125</v>
      </c>
    </row>
    <row r="2025" spans="1:4" x14ac:dyDescent="0.2">
      <c r="A2025" s="34" t="s">
        <v>6500</v>
      </c>
      <c r="B2025" s="31" t="s">
        <v>6501</v>
      </c>
      <c r="C2025" s="32"/>
      <c r="D2025" s="3" t="s">
        <v>9125</v>
      </c>
    </row>
    <row r="2026" spans="1:4" x14ac:dyDescent="0.2">
      <c r="A2026" s="34" t="s">
        <v>6502</v>
      </c>
      <c r="B2026" s="31" t="s">
        <v>6503</v>
      </c>
      <c r="C2026" s="32"/>
      <c r="D2026" s="3" t="s">
        <v>9125</v>
      </c>
    </row>
    <row r="2027" spans="1:4" x14ac:dyDescent="0.2">
      <c r="A2027" s="34" t="s">
        <v>6504</v>
      </c>
      <c r="B2027" s="31" t="s">
        <v>6505</v>
      </c>
      <c r="C2027" s="32"/>
      <c r="D2027" s="3" t="s">
        <v>9125</v>
      </c>
    </row>
    <row r="2028" spans="1:4" x14ac:dyDescent="0.2">
      <c r="A2028" s="34" t="s">
        <v>6506</v>
      </c>
      <c r="B2028" s="31" t="s">
        <v>6507</v>
      </c>
      <c r="C2028" s="32"/>
      <c r="D2028" s="3" t="s">
        <v>9125</v>
      </c>
    </row>
    <row r="2029" spans="1:4" x14ac:dyDescent="0.2">
      <c r="A2029" s="34" t="s">
        <v>6508</v>
      </c>
      <c r="B2029" s="31" t="s">
        <v>6509</v>
      </c>
      <c r="C2029" s="32"/>
      <c r="D2029" s="3" t="s">
        <v>9125</v>
      </c>
    </row>
    <row r="2030" spans="1:4" x14ac:dyDescent="0.2">
      <c r="A2030" s="34" t="s">
        <v>6510</v>
      </c>
      <c r="B2030" s="31" t="s">
        <v>6511</v>
      </c>
      <c r="C2030" s="32"/>
      <c r="D2030" s="3" t="s">
        <v>9125</v>
      </c>
    </row>
    <row r="2031" spans="1:4" x14ac:dyDescent="0.2">
      <c r="A2031" s="34" t="s">
        <v>6512</v>
      </c>
      <c r="B2031" s="31" t="s">
        <v>6513</v>
      </c>
      <c r="C2031" s="32"/>
      <c r="D2031" s="3" t="s">
        <v>9125</v>
      </c>
    </row>
    <row r="2032" spans="1:4" x14ac:dyDescent="0.2">
      <c r="A2032" s="34" t="s">
        <v>6514</v>
      </c>
      <c r="B2032" s="31" t="s">
        <v>6515</v>
      </c>
      <c r="C2032" s="32"/>
      <c r="D2032" s="3" t="s">
        <v>9125</v>
      </c>
    </row>
    <row r="2033" spans="1:4" x14ac:dyDescent="0.2">
      <c r="A2033" s="34" t="s">
        <v>6516</v>
      </c>
      <c r="B2033" s="31" t="s">
        <v>6517</v>
      </c>
      <c r="C2033" s="32"/>
      <c r="D2033" s="3" t="s">
        <v>9125</v>
      </c>
    </row>
    <row r="2034" spans="1:4" x14ac:dyDescent="0.2">
      <c r="A2034" s="34" t="s">
        <v>6518</v>
      </c>
      <c r="B2034" s="31" t="s">
        <v>6519</v>
      </c>
      <c r="C2034" s="32"/>
      <c r="D2034" s="3" t="s">
        <v>9125</v>
      </c>
    </row>
    <row r="2035" spans="1:4" x14ac:dyDescent="0.2">
      <c r="A2035" s="34" t="s">
        <v>6520</v>
      </c>
      <c r="B2035" s="31" t="s">
        <v>6268</v>
      </c>
      <c r="C2035" s="32"/>
      <c r="D2035" s="3" t="s">
        <v>9125</v>
      </c>
    </row>
    <row r="2036" spans="1:4" x14ac:dyDescent="0.2">
      <c r="A2036" s="34" t="s">
        <v>6521</v>
      </c>
      <c r="B2036" s="31" t="s">
        <v>6522</v>
      </c>
      <c r="C2036" s="32"/>
      <c r="D2036" s="3" t="s">
        <v>9125</v>
      </c>
    </row>
    <row r="2037" spans="1:4" x14ac:dyDescent="0.2">
      <c r="A2037" s="34" t="s">
        <v>6523</v>
      </c>
      <c r="B2037" s="31" t="s">
        <v>6524</v>
      </c>
      <c r="C2037" s="32"/>
      <c r="D2037" s="3" t="s">
        <v>9125</v>
      </c>
    </row>
    <row r="2038" spans="1:4" x14ac:dyDescent="0.2">
      <c r="A2038" s="34" t="s">
        <v>6525</v>
      </c>
      <c r="B2038" s="31" t="s">
        <v>6526</v>
      </c>
      <c r="C2038" s="32"/>
      <c r="D2038" s="3" t="s">
        <v>9125</v>
      </c>
    </row>
    <row r="2039" spans="1:4" x14ac:dyDescent="0.2">
      <c r="A2039" s="34" t="s">
        <v>6527</v>
      </c>
      <c r="B2039" s="31" t="s">
        <v>6528</v>
      </c>
      <c r="C2039" s="32"/>
      <c r="D2039" s="3" t="s">
        <v>9125</v>
      </c>
    </row>
    <row r="2040" spans="1:4" x14ac:dyDescent="0.2">
      <c r="A2040" s="34" t="s">
        <v>6529</v>
      </c>
      <c r="B2040" s="31" t="s">
        <v>6530</v>
      </c>
      <c r="C2040" s="32"/>
      <c r="D2040" s="3" t="s">
        <v>9125</v>
      </c>
    </row>
    <row r="2041" spans="1:4" x14ac:dyDescent="0.2">
      <c r="A2041" s="34" t="s">
        <v>6531</v>
      </c>
      <c r="B2041" s="31" t="s">
        <v>6532</v>
      </c>
      <c r="C2041" s="32"/>
      <c r="D2041" s="3" t="s">
        <v>9125</v>
      </c>
    </row>
    <row r="2042" spans="1:4" x14ac:dyDescent="0.2">
      <c r="A2042" s="34" t="s">
        <v>6533</v>
      </c>
      <c r="B2042" s="31" t="s">
        <v>6534</v>
      </c>
      <c r="C2042" s="32"/>
      <c r="D2042" s="3" t="s">
        <v>9125</v>
      </c>
    </row>
    <row r="2043" spans="1:4" x14ac:dyDescent="0.2">
      <c r="A2043" s="34" t="s">
        <v>6535</v>
      </c>
      <c r="B2043" s="31" t="s">
        <v>6536</v>
      </c>
      <c r="C2043" s="32"/>
      <c r="D2043" s="3" t="s">
        <v>9125</v>
      </c>
    </row>
    <row r="2044" spans="1:4" x14ac:dyDescent="0.2">
      <c r="A2044" s="34" t="s">
        <v>6537</v>
      </c>
      <c r="B2044" s="31" t="s">
        <v>6538</v>
      </c>
      <c r="C2044" s="32"/>
      <c r="D2044" s="3" t="s">
        <v>9125</v>
      </c>
    </row>
    <row r="2045" spans="1:4" x14ac:dyDescent="0.2">
      <c r="A2045" s="34" t="s">
        <v>6539</v>
      </c>
      <c r="B2045" s="31" t="s">
        <v>6540</v>
      </c>
      <c r="C2045" s="32"/>
      <c r="D2045" s="3" t="s">
        <v>9125</v>
      </c>
    </row>
    <row r="2046" spans="1:4" x14ac:dyDescent="0.2">
      <c r="A2046" s="34" t="s">
        <v>6541</v>
      </c>
      <c r="B2046" s="31" t="s">
        <v>6542</v>
      </c>
      <c r="C2046" s="32"/>
      <c r="D2046" s="3" t="s">
        <v>9125</v>
      </c>
    </row>
    <row r="2047" spans="1:4" x14ac:dyDescent="0.2">
      <c r="A2047" s="34" t="s">
        <v>6543</v>
      </c>
      <c r="B2047" s="31" t="s">
        <v>6544</v>
      </c>
      <c r="C2047" s="32"/>
      <c r="D2047" s="3" t="s">
        <v>9125</v>
      </c>
    </row>
    <row r="2048" spans="1:4" x14ac:dyDescent="0.2">
      <c r="A2048" s="34" t="s">
        <v>6545</v>
      </c>
      <c r="B2048" s="31" t="s">
        <v>6546</v>
      </c>
      <c r="C2048" s="32"/>
      <c r="D2048" s="3" t="s">
        <v>9125</v>
      </c>
    </row>
    <row r="2049" spans="1:4" x14ac:dyDescent="0.2">
      <c r="A2049" s="34" t="s">
        <v>6547</v>
      </c>
      <c r="B2049" s="31" t="s">
        <v>6548</v>
      </c>
      <c r="C2049" s="32"/>
      <c r="D2049" s="3" t="s">
        <v>9125</v>
      </c>
    </row>
    <row r="2050" spans="1:4" x14ac:dyDescent="0.2">
      <c r="A2050" s="34" t="s">
        <v>6549</v>
      </c>
      <c r="B2050" s="31" t="s">
        <v>6550</v>
      </c>
      <c r="C2050" s="32"/>
      <c r="D2050" s="3" t="s">
        <v>9125</v>
      </c>
    </row>
    <row r="2051" spans="1:4" x14ac:dyDescent="0.2">
      <c r="A2051" s="34" t="s">
        <v>6551</v>
      </c>
      <c r="B2051" s="31" t="s">
        <v>6552</v>
      </c>
      <c r="C2051" s="32"/>
      <c r="D2051" s="3" t="s">
        <v>9125</v>
      </c>
    </row>
    <row r="2052" spans="1:4" x14ac:dyDescent="0.2">
      <c r="A2052" s="34" t="s">
        <v>6553</v>
      </c>
      <c r="B2052" s="31" t="s">
        <v>6554</v>
      </c>
      <c r="C2052" s="32"/>
      <c r="D2052" s="3" t="s">
        <v>9125</v>
      </c>
    </row>
    <row r="2053" spans="1:4" x14ac:dyDescent="0.2">
      <c r="A2053" s="34" t="s">
        <v>6555</v>
      </c>
      <c r="B2053" s="31" t="s">
        <v>6556</v>
      </c>
      <c r="C2053" s="32"/>
      <c r="D2053" s="3" t="s">
        <v>9125</v>
      </c>
    </row>
    <row r="2054" spans="1:4" x14ac:dyDescent="0.2">
      <c r="A2054" s="34" t="s">
        <v>6557</v>
      </c>
      <c r="B2054" s="31" t="s">
        <v>6558</v>
      </c>
      <c r="C2054" s="32"/>
      <c r="D2054" s="3" t="s">
        <v>9125</v>
      </c>
    </row>
    <row r="2055" spans="1:4" x14ac:dyDescent="0.2">
      <c r="A2055" s="34" t="s">
        <v>6559</v>
      </c>
      <c r="B2055" s="31" t="s">
        <v>6560</v>
      </c>
      <c r="C2055" s="32"/>
      <c r="D2055" s="3" t="s">
        <v>9125</v>
      </c>
    </row>
    <row r="2056" spans="1:4" x14ac:dyDescent="0.2">
      <c r="A2056" s="34" t="s">
        <v>6561</v>
      </c>
      <c r="B2056" s="31" t="s">
        <v>6562</v>
      </c>
      <c r="C2056" s="32"/>
      <c r="D2056" s="3" t="s">
        <v>9125</v>
      </c>
    </row>
    <row r="2057" spans="1:4" x14ac:dyDescent="0.2">
      <c r="A2057" s="34" t="s">
        <v>6563</v>
      </c>
      <c r="B2057" s="31" t="s">
        <v>6564</v>
      </c>
      <c r="C2057" s="32"/>
      <c r="D2057" s="3" t="s">
        <v>9125</v>
      </c>
    </row>
    <row r="2058" spans="1:4" x14ac:dyDescent="0.2">
      <c r="A2058" s="34" t="s">
        <v>6565</v>
      </c>
      <c r="B2058" s="31" t="s">
        <v>6566</v>
      </c>
      <c r="C2058" s="32"/>
      <c r="D2058" s="3" t="s">
        <v>9125</v>
      </c>
    </row>
    <row r="2059" spans="1:4" x14ac:dyDescent="0.2">
      <c r="A2059" s="34" t="s">
        <v>6567</v>
      </c>
      <c r="B2059" s="31" t="s">
        <v>6568</v>
      </c>
      <c r="C2059" s="32"/>
      <c r="D2059" s="3" t="s">
        <v>9125</v>
      </c>
    </row>
    <row r="2060" spans="1:4" x14ac:dyDescent="0.2">
      <c r="A2060" s="34" t="s">
        <v>6569</v>
      </c>
      <c r="B2060" s="31" t="s">
        <v>6570</v>
      </c>
      <c r="C2060" s="32"/>
      <c r="D2060" s="3" t="s">
        <v>9125</v>
      </c>
    </row>
    <row r="2061" spans="1:4" x14ac:dyDescent="0.2">
      <c r="A2061" s="34" t="s">
        <v>6571</v>
      </c>
      <c r="B2061" s="31" t="s">
        <v>6572</v>
      </c>
      <c r="C2061" s="32"/>
      <c r="D2061" s="3" t="s">
        <v>9125</v>
      </c>
    </row>
    <row r="2062" spans="1:4" x14ac:dyDescent="0.2">
      <c r="A2062" s="34" t="s">
        <v>6573</v>
      </c>
      <c r="B2062" s="31" t="s">
        <v>6574</v>
      </c>
      <c r="C2062" s="32"/>
      <c r="D2062" s="3" t="s">
        <v>9125</v>
      </c>
    </row>
    <row r="2063" spans="1:4" x14ac:dyDescent="0.2">
      <c r="A2063" s="34" t="s">
        <v>6575</v>
      </c>
      <c r="B2063" s="31" t="s">
        <v>6404</v>
      </c>
      <c r="C2063" s="32"/>
      <c r="D2063" s="3" t="s">
        <v>9125</v>
      </c>
    </row>
    <row r="2064" spans="1:4" x14ac:dyDescent="0.2">
      <c r="A2064" s="34" t="s">
        <v>6576</v>
      </c>
      <c r="B2064" s="31" t="s">
        <v>6577</v>
      </c>
      <c r="C2064" s="32"/>
      <c r="D2064" s="3" t="s">
        <v>9125</v>
      </c>
    </row>
    <row r="2065" spans="1:4" x14ac:dyDescent="0.2">
      <c r="A2065" s="34" t="s">
        <v>6578</v>
      </c>
      <c r="B2065" s="31" t="s">
        <v>6579</v>
      </c>
      <c r="C2065" s="32"/>
      <c r="D2065" s="3" t="s">
        <v>9125</v>
      </c>
    </row>
    <row r="2066" spans="1:4" x14ac:dyDescent="0.2">
      <c r="A2066" s="34" t="s">
        <v>6580</v>
      </c>
      <c r="B2066" s="31" t="s">
        <v>6581</v>
      </c>
      <c r="C2066" s="32"/>
      <c r="D2066" s="3" t="s">
        <v>9125</v>
      </c>
    </row>
    <row r="2067" spans="1:4" x14ac:dyDescent="0.2">
      <c r="A2067" s="34" t="s">
        <v>6582</v>
      </c>
      <c r="B2067" s="31" t="s">
        <v>6583</v>
      </c>
      <c r="C2067" s="32"/>
      <c r="D2067" s="3" t="s">
        <v>9125</v>
      </c>
    </row>
    <row r="2068" spans="1:4" x14ac:dyDescent="0.2">
      <c r="A2068" s="34" t="s">
        <v>6584</v>
      </c>
      <c r="B2068" s="31" t="s">
        <v>6585</v>
      </c>
      <c r="C2068" s="32"/>
      <c r="D2068" s="3" t="s">
        <v>9125</v>
      </c>
    </row>
    <row r="2069" spans="1:4" x14ac:dyDescent="0.2">
      <c r="A2069" s="34" t="s">
        <v>6586</v>
      </c>
      <c r="B2069" s="31" t="s">
        <v>6587</v>
      </c>
      <c r="C2069" s="32"/>
      <c r="D2069" s="3" t="s">
        <v>9125</v>
      </c>
    </row>
    <row r="2070" spans="1:4" x14ac:dyDescent="0.2">
      <c r="A2070" s="34" t="s">
        <v>6588</v>
      </c>
      <c r="B2070" s="31" t="s">
        <v>6589</v>
      </c>
      <c r="C2070" s="32"/>
      <c r="D2070" s="3" t="s">
        <v>9125</v>
      </c>
    </row>
    <row r="2071" spans="1:4" x14ac:dyDescent="0.2">
      <c r="A2071" s="34" t="s">
        <v>6590</v>
      </c>
      <c r="B2071" s="31" t="s">
        <v>6591</v>
      </c>
      <c r="C2071" s="32"/>
      <c r="D2071" s="3" t="s">
        <v>9125</v>
      </c>
    </row>
    <row r="2072" spans="1:4" x14ac:dyDescent="0.2">
      <c r="A2072" s="34" t="s">
        <v>6592</v>
      </c>
      <c r="B2072" s="31" t="s">
        <v>6593</v>
      </c>
      <c r="C2072" s="32"/>
      <c r="D2072" s="3" t="s">
        <v>9125</v>
      </c>
    </row>
    <row r="2073" spans="1:4" x14ac:dyDescent="0.2">
      <c r="A2073" s="34" t="s">
        <v>6594</v>
      </c>
      <c r="B2073" s="31" t="s">
        <v>6595</v>
      </c>
      <c r="C2073" s="32"/>
      <c r="D2073" s="3" t="s">
        <v>9125</v>
      </c>
    </row>
    <row r="2074" spans="1:4" x14ac:dyDescent="0.2">
      <c r="A2074" s="34" t="s">
        <v>6596</v>
      </c>
      <c r="B2074" s="31" t="s">
        <v>6597</v>
      </c>
      <c r="C2074" s="32"/>
      <c r="D2074" s="3" t="s">
        <v>9125</v>
      </c>
    </row>
    <row r="2075" spans="1:4" x14ac:dyDescent="0.2">
      <c r="A2075" s="34" t="s">
        <v>6598</v>
      </c>
      <c r="B2075" s="31" t="s">
        <v>6599</v>
      </c>
      <c r="C2075" s="32"/>
      <c r="D2075" s="3" t="s">
        <v>9125</v>
      </c>
    </row>
    <row r="2076" spans="1:4" x14ac:dyDescent="0.2">
      <c r="A2076" s="34" t="s">
        <v>6600</v>
      </c>
      <c r="B2076" s="31" t="s">
        <v>6601</v>
      </c>
      <c r="C2076" s="32"/>
      <c r="D2076" s="3" t="s">
        <v>9125</v>
      </c>
    </row>
    <row r="2077" spans="1:4" x14ac:dyDescent="0.2">
      <c r="A2077" s="34" t="s">
        <v>6602</v>
      </c>
      <c r="B2077" s="31" t="s">
        <v>6603</v>
      </c>
      <c r="C2077" s="32"/>
      <c r="D2077" s="3" t="s">
        <v>9125</v>
      </c>
    </row>
    <row r="2078" spans="1:4" x14ac:dyDescent="0.2">
      <c r="A2078" s="34" t="s">
        <v>6604</v>
      </c>
      <c r="B2078" s="31" t="s">
        <v>6605</v>
      </c>
      <c r="C2078" s="32"/>
      <c r="D2078" s="3" t="s">
        <v>9125</v>
      </c>
    </row>
    <row r="2079" spans="1:4" x14ac:dyDescent="0.2">
      <c r="A2079" s="34" t="s">
        <v>6606</v>
      </c>
      <c r="B2079" s="31" t="s">
        <v>6607</v>
      </c>
      <c r="C2079" s="32"/>
      <c r="D2079" s="3" t="s">
        <v>9125</v>
      </c>
    </row>
    <row r="2080" spans="1:4" x14ac:dyDescent="0.2">
      <c r="A2080" s="34" t="s">
        <v>6608</v>
      </c>
      <c r="B2080" s="31" t="s">
        <v>6609</v>
      </c>
      <c r="C2080" s="32"/>
      <c r="D2080" s="3" t="s">
        <v>9125</v>
      </c>
    </row>
    <row r="2081" spans="1:4" x14ac:dyDescent="0.2">
      <c r="A2081" s="34" t="s">
        <v>6610</v>
      </c>
      <c r="B2081" s="31" t="s">
        <v>6611</v>
      </c>
      <c r="C2081" s="32"/>
      <c r="D2081" s="3" t="s">
        <v>9125</v>
      </c>
    </row>
    <row r="2082" spans="1:4" ht="28" x14ac:dyDescent="0.2">
      <c r="A2082" s="34" t="s">
        <v>6612</v>
      </c>
      <c r="B2082" s="31" t="s">
        <v>6613</v>
      </c>
      <c r="C2082" s="32"/>
      <c r="D2082" s="3" t="s">
        <v>9125</v>
      </c>
    </row>
    <row r="2083" spans="1:4" x14ac:dyDescent="0.2">
      <c r="A2083" s="34" t="s">
        <v>6614</v>
      </c>
      <c r="B2083" s="31" t="s">
        <v>6615</v>
      </c>
      <c r="C2083" s="32"/>
      <c r="D2083" s="3" t="s">
        <v>9125</v>
      </c>
    </row>
    <row r="2084" spans="1:4" x14ac:dyDescent="0.2">
      <c r="A2084" s="34" t="s">
        <v>6616</v>
      </c>
      <c r="B2084" s="31" t="s">
        <v>6617</v>
      </c>
      <c r="C2084" s="32"/>
      <c r="D2084" s="3" t="s">
        <v>9125</v>
      </c>
    </row>
    <row r="2085" spans="1:4" x14ac:dyDescent="0.2">
      <c r="A2085" s="34" t="s">
        <v>6618</v>
      </c>
      <c r="B2085" s="31" t="s">
        <v>6619</v>
      </c>
      <c r="C2085" s="32"/>
      <c r="D2085" s="3" t="s">
        <v>9125</v>
      </c>
    </row>
    <row r="2086" spans="1:4" x14ac:dyDescent="0.2">
      <c r="A2086" s="34" t="s">
        <v>6620</v>
      </c>
      <c r="B2086" s="31" t="s">
        <v>6621</v>
      </c>
      <c r="C2086" s="32"/>
      <c r="D2086" s="3" t="s">
        <v>9125</v>
      </c>
    </row>
    <row r="2087" spans="1:4" x14ac:dyDescent="0.2">
      <c r="A2087" s="34" t="s">
        <v>6622</v>
      </c>
      <c r="B2087" s="31" t="s">
        <v>6623</v>
      </c>
      <c r="C2087" s="32"/>
      <c r="D2087" s="3" t="s">
        <v>9125</v>
      </c>
    </row>
    <row r="2088" spans="1:4" x14ac:dyDescent="0.2">
      <c r="A2088" s="34" t="s">
        <v>6624</v>
      </c>
      <c r="B2088" s="31" t="s">
        <v>6625</v>
      </c>
      <c r="C2088" s="32"/>
      <c r="D2088" s="3" t="s">
        <v>9125</v>
      </c>
    </row>
    <row r="2089" spans="1:4" x14ac:dyDescent="0.2">
      <c r="A2089" s="34" t="s">
        <v>6626</v>
      </c>
      <c r="B2089" s="31" t="s">
        <v>6627</v>
      </c>
      <c r="C2089" s="32"/>
      <c r="D2089" s="3" t="s">
        <v>9125</v>
      </c>
    </row>
    <row r="2090" spans="1:4" x14ac:dyDescent="0.2">
      <c r="A2090" s="34" t="s">
        <v>6628</v>
      </c>
      <c r="B2090" s="31" t="s">
        <v>6629</v>
      </c>
      <c r="C2090" s="32"/>
      <c r="D2090" s="3" t="s">
        <v>9125</v>
      </c>
    </row>
    <row r="2091" spans="1:4" x14ac:dyDescent="0.2">
      <c r="A2091" s="34" t="s">
        <v>6630</v>
      </c>
      <c r="B2091" s="31" t="s">
        <v>6631</v>
      </c>
      <c r="C2091" s="32"/>
      <c r="D2091" s="3" t="s">
        <v>9125</v>
      </c>
    </row>
    <row r="2092" spans="1:4" x14ac:dyDescent="0.2">
      <c r="A2092" s="34" t="s">
        <v>6632</v>
      </c>
      <c r="B2092" s="31" t="s">
        <v>6633</v>
      </c>
      <c r="C2092" s="32"/>
      <c r="D2092" s="3" t="s">
        <v>9125</v>
      </c>
    </row>
    <row r="2093" spans="1:4" x14ac:dyDescent="0.2">
      <c r="A2093" s="34" t="s">
        <v>6634</v>
      </c>
      <c r="B2093" s="31" t="s">
        <v>6635</v>
      </c>
      <c r="C2093" s="32"/>
      <c r="D2093" s="3" t="s">
        <v>9125</v>
      </c>
    </row>
    <row r="2094" spans="1:4" x14ac:dyDescent="0.2">
      <c r="A2094" s="34" t="s">
        <v>6636</v>
      </c>
      <c r="B2094" s="31" t="s">
        <v>6637</v>
      </c>
      <c r="C2094" s="32"/>
      <c r="D2094" s="3" t="s">
        <v>9125</v>
      </c>
    </row>
    <row r="2095" spans="1:4" x14ac:dyDescent="0.2">
      <c r="A2095" s="34" t="s">
        <v>6638</v>
      </c>
      <c r="B2095" s="31" t="s">
        <v>6639</v>
      </c>
      <c r="C2095" s="32"/>
      <c r="D2095" s="3" t="s">
        <v>9125</v>
      </c>
    </row>
    <row r="2096" spans="1:4" x14ac:dyDescent="0.2">
      <c r="A2096" s="34" t="s">
        <v>6640</v>
      </c>
      <c r="B2096" s="31" t="s">
        <v>6641</v>
      </c>
      <c r="C2096" s="32"/>
      <c r="D2096" s="3" t="s">
        <v>9125</v>
      </c>
    </row>
    <row r="2097" spans="1:4" x14ac:dyDescent="0.2">
      <c r="A2097" s="34" t="s">
        <v>6642</v>
      </c>
      <c r="B2097" s="31" t="s">
        <v>6402</v>
      </c>
      <c r="C2097" s="32"/>
      <c r="D2097" s="3" t="s">
        <v>9125</v>
      </c>
    </row>
    <row r="2098" spans="1:4" x14ac:dyDescent="0.2">
      <c r="A2098" s="34" t="s">
        <v>6643</v>
      </c>
      <c r="B2098" s="31" t="s">
        <v>6644</v>
      </c>
      <c r="C2098" s="32"/>
      <c r="D2098" s="3" t="s">
        <v>9125</v>
      </c>
    </row>
    <row r="2099" spans="1:4" x14ac:dyDescent="0.2">
      <c r="A2099" s="34" t="s">
        <v>6645</v>
      </c>
      <c r="B2099" s="31" t="s">
        <v>6646</v>
      </c>
      <c r="C2099" s="32"/>
      <c r="D2099" s="3" t="s">
        <v>9125</v>
      </c>
    </row>
    <row r="2100" spans="1:4" x14ac:dyDescent="0.2">
      <c r="A2100" s="34" t="s">
        <v>6647</v>
      </c>
      <c r="B2100" s="31" t="s">
        <v>6648</v>
      </c>
      <c r="C2100" s="32"/>
      <c r="D2100" s="3" t="s">
        <v>9125</v>
      </c>
    </row>
    <row r="2101" spans="1:4" x14ac:dyDescent="0.2">
      <c r="A2101" s="34" t="s">
        <v>6649</v>
      </c>
      <c r="B2101" s="31" t="s">
        <v>6650</v>
      </c>
      <c r="C2101" s="32"/>
      <c r="D2101" s="3" t="s">
        <v>9125</v>
      </c>
    </row>
    <row r="2102" spans="1:4" x14ac:dyDescent="0.2">
      <c r="A2102" s="34" t="s">
        <v>6651</v>
      </c>
      <c r="B2102" s="31" t="s">
        <v>6652</v>
      </c>
      <c r="C2102" s="32"/>
      <c r="D2102" s="3" t="s">
        <v>9125</v>
      </c>
    </row>
    <row r="2103" spans="1:4" x14ac:dyDescent="0.2">
      <c r="A2103" s="34" t="s">
        <v>6653</v>
      </c>
      <c r="B2103" s="31" t="s">
        <v>6654</v>
      </c>
      <c r="C2103" s="32"/>
      <c r="D2103" s="3" t="s">
        <v>9125</v>
      </c>
    </row>
    <row r="2104" spans="1:4" x14ac:dyDescent="0.2">
      <c r="A2104" s="34" t="s">
        <v>6655</v>
      </c>
      <c r="B2104" s="31" t="s">
        <v>6656</v>
      </c>
      <c r="C2104" s="32"/>
      <c r="D2104" s="3" t="s">
        <v>9125</v>
      </c>
    </row>
    <row r="2105" spans="1:4" x14ac:dyDescent="0.2">
      <c r="A2105" s="34" t="s">
        <v>6657</v>
      </c>
      <c r="B2105" s="31" t="s">
        <v>6658</v>
      </c>
      <c r="C2105" s="32"/>
      <c r="D2105" s="3" t="s">
        <v>9125</v>
      </c>
    </row>
    <row r="2106" spans="1:4" x14ac:dyDescent="0.2">
      <c r="A2106" s="34" t="s">
        <v>6659</v>
      </c>
      <c r="B2106" s="31" t="s">
        <v>6660</v>
      </c>
      <c r="C2106" s="32"/>
      <c r="D2106" s="3" t="s">
        <v>9125</v>
      </c>
    </row>
    <row r="2107" spans="1:4" x14ac:dyDescent="0.2">
      <c r="A2107" s="34" t="s">
        <v>6661</v>
      </c>
      <c r="B2107" s="31" t="s">
        <v>6662</v>
      </c>
      <c r="C2107" s="32"/>
      <c r="D2107" s="3" t="s">
        <v>9125</v>
      </c>
    </row>
    <row r="2108" spans="1:4" x14ac:dyDescent="0.2">
      <c r="A2108" s="34" t="s">
        <v>6663</v>
      </c>
      <c r="B2108" s="31" t="s">
        <v>6664</v>
      </c>
      <c r="C2108" s="32"/>
      <c r="D2108" s="3" t="s">
        <v>9125</v>
      </c>
    </row>
    <row r="2109" spans="1:4" x14ac:dyDescent="0.2">
      <c r="A2109" s="34" t="s">
        <v>6665</v>
      </c>
      <c r="B2109" s="31" t="s">
        <v>6666</v>
      </c>
      <c r="C2109" s="32"/>
      <c r="D2109" s="3" t="s">
        <v>9125</v>
      </c>
    </row>
    <row r="2110" spans="1:4" x14ac:dyDescent="0.2">
      <c r="A2110" s="34" t="s">
        <v>4731</v>
      </c>
      <c r="B2110" s="31" t="s">
        <v>4732</v>
      </c>
      <c r="C2110" s="32"/>
      <c r="D2110" s="3" t="s">
        <v>9125</v>
      </c>
    </row>
    <row r="2111" spans="1:4" x14ac:dyDescent="0.2">
      <c r="A2111" s="34" t="s">
        <v>4755</v>
      </c>
      <c r="B2111" s="31" t="s">
        <v>4756</v>
      </c>
      <c r="C2111" s="32"/>
      <c r="D2111" s="3" t="s">
        <v>9125</v>
      </c>
    </row>
    <row r="2112" spans="1:4" x14ac:dyDescent="0.2">
      <c r="A2112" s="34" t="s">
        <v>6667</v>
      </c>
      <c r="B2112" s="31" t="s">
        <v>6668</v>
      </c>
      <c r="C2112" s="32"/>
      <c r="D2112" s="3" t="s">
        <v>9125</v>
      </c>
    </row>
    <row r="2113" spans="1:4" x14ac:dyDescent="0.2">
      <c r="A2113" s="34" t="s">
        <v>4779</v>
      </c>
      <c r="B2113" s="31" t="s">
        <v>4780</v>
      </c>
      <c r="C2113" s="32"/>
      <c r="D2113" s="3" t="s">
        <v>9125</v>
      </c>
    </row>
    <row r="2114" spans="1:4" x14ac:dyDescent="0.2">
      <c r="A2114" s="34" t="s">
        <v>5044</v>
      </c>
      <c r="B2114" s="31" t="s">
        <v>5045</v>
      </c>
      <c r="C2114" s="32"/>
      <c r="D2114" s="3" t="s">
        <v>9125</v>
      </c>
    </row>
    <row r="2115" spans="1:4" x14ac:dyDescent="0.2">
      <c r="A2115" s="34" t="s">
        <v>6669</v>
      </c>
      <c r="B2115" s="31" t="s">
        <v>6670</v>
      </c>
      <c r="C2115" s="32"/>
      <c r="D2115" s="3" t="s">
        <v>9125</v>
      </c>
    </row>
    <row r="2116" spans="1:4" x14ac:dyDescent="0.2">
      <c r="A2116" s="34" t="s">
        <v>6671</v>
      </c>
      <c r="B2116" s="31" t="s">
        <v>6672</v>
      </c>
      <c r="C2116" s="32"/>
      <c r="D2116" s="3" t="s">
        <v>9125</v>
      </c>
    </row>
    <row r="2117" spans="1:4" x14ac:dyDescent="0.2">
      <c r="A2117" s="34" t="s">
        <v>6673</v>
      </c>
      <c r="B2117" s="31" t="s">
        <v>6674</v>
      </c>
      <c r="C2117" s="32"/>
      <c r="D2117" s="3" t="s">
        <v>9125</v>
      </c>
    </row>
    <row r="2118" spans="1:4" x14ac:dyDescent="0.2">
      <c r="A2118" s="34" t="s">
        <v>6675</v>
      </c>
      <c r="B2118" s="31" t="s">
        <v>6676</v>
      </c>
      <c r="C2118" s="32"/>
      <c r="D2118" s="3" t="s">
        <v>9125</v>
      </c>
    </row>
    <row r="2119" spans="1:4" x14ac:dyDescent="0.2">
      <c r="A2119" s="34" t="s">
        <v>6677</v>
      </c>
      <c r="B2119" s="31" t="s">
        <v>6678</v>
      </c>
      <c r="C2119" s="32"/>
      <c r="D2119" s="3" t="s">
        <v>9125</v>
      </c>
    </row>
    <row r="2120" spans="1:4" x14ac:dyDescent="0.2">
      <c r="A2120" s="34" t="s">
        <v>6679</v>
      </c>
      <c r="B2120" s="31" t="s">
        <v>6680</v>
      </c>
      <c r="C2120" s="32"/>
      <c r="D2120" s="3" t="s">
        <v>9125</v>
      </c>
    </row>
    <row r="2121" spans="1:4" x14ac:dyDescent="0.2">
      <c r="A2121" s="34" t="s">
        <v>6681</v>
      </c>
      <c r="B2121" s="31" t="s">
        <v>6682</v>
      </c>
      <c r="C2121" s="32"/>
      <c r="D2121" s="3" t="s">
        <v>9125</v>
      </c>
    </row>
    <row r="2122" spans="1:4" x14ac:dyDescent="0.2">
      <c r="A2122" s="34" t="s">
        <v>6683</v>
      </c>
      <c r="B2122" s="31" t="s">
        <v>6684</v>
      </c>
      <c r="C2122" s="32"/>
      <c r="D2122" s="3" t="s">
        <v>9125</v>
      </c>
    </row>
    <row r="2123" spans="1:4" x14ac:dyDescent="0.2">
      <c r="A2123" s="34" t="s">
        <v>6685</v>
      </c>
      <c r="B2123" s="31" t="s">
        <v>6686</v>
      </c>
      <c r="C2123" s="32"/>
      <c r="D2123" s="3" t="s">
        <v>9125</v>
      </c>
    </row>
    <row r="2124" spans="1:4" x14ac:dyDescent="0.2">
      <c r="A2124" s="34" t="s">
        <v>6687</v>
      </c>
      <c r="B2124" s="31" t="s">
        <v>6688</v>
      </c>
      <c r="C2124" s="32"/>
      <c r="D2124" s="3" t="s">
        <v>9125</v>
      </c>
    </row>
    <row r="2125" spans="1:4" x14ac:dyDescent="0.2">
      <c r="A2125" s="34" t="s">
        <v>6689</v>
      </c>
      <c r="B2125" s="31" t="s">
        <v>6690</v>
      </c>
      <c r="C2125" s="32"/>
      <c r="D2125" s="3" t="s">
        <v>9125</v>
      </c>
    </row>
    <row r="2126" spans="1:4" x14ac:dyDescent="0.2">
      <c r="A2126" s="34" t="s">
        <v>6691</v>
      </c>
      <c r="B2126" s="31" t="s">
        <v>6692</v>
      </c>
      <c r="C2126" s="32"/>
      <c r="D2126" s="3" t="s">
        <v>9125</v>
      </c>
    </row>
    <row r="2127" spans="1:4" x14ac:dyDescent="0.2">
      <c r="A2127" s="34" t="s">
        <v>6693</v>
      </c>
      <c r="B2127" s="31" t="s">
        <v>6694</v>
      </c>
      <c r="C2127" s="32"/>
      <c r="D2127" s="3" t="s">
        <v>9125</v>
      </c>
    </row>
    <row r="2128" spans="1:4" x14ac:dyDescent="0.2">
      <c r="A2128" s="34" t="s">
        <v>6695</v>
      </c>
      <c r="B2128" s="31" t="s">
        <v>6696</v>
      </c>
      <c r="C2128" s="32"/>
      <c r="D2128" s="3" t="s">
        <v>9125</v>
      </c>
    </row>
    <row r="2129" spans="1:4" x14ac:dyDescent="0.2">
      <c r="A2129" s="34" t="s">
        <v>6697</v>
      </c>
      <c r="B2129" s="31" t="s">
        <v>6698</v>
      </c>
      <c r="C2129" s="32"/>
      <c r="D2129" s="3" t="s">
        <v>9125</v>
      </c>
    </row>
    <row r="2130" spans="1:4" x14ac:dyDescent="0.2">
      <c r="A2130" s="34" t="s">
        <v>6699</v>
      </c>
      <c r="B2130" s="31" t="s">
        <v>6700</v>
      </c>
      <c r="C2130" s="32"/>
      <c r="D2130" s="3" t="s">
        <v>9125</v>
      </c>
    </row>
    <row r="2131" spans="1:4" x14ac:dyDescent="0.2">
      <c r="A2131" s="34" t="s">
        <v>6701</v>
      </c>
      <c r="B2131" s="31" t="s">
        <v>6702</v>
      </c>
      <c r="C2131" s="32"/>
      <c r="D2131" s="3" t="s">
        <v>9125</v>
      </c>
    </row>
    <row r="2132" spans="1:4" ht="28" x14ac:dyDescent="0.2">
      <c r="A2132" s="34" t="s">
        <v>6703</v>
      </c>
      <c r="B2132" s="31" t="s">
        <v>6704</v>
      </c>
      <c r="C2132" s="32"/>
      <c r="D2132" s="3" t="s">
        <v>9125</v>
      </c>
    </row>
    <row r="2133" spans="1:4" x14ac:dyDescent="0.2">
      <c r="A2133" s="34" t="s">
        <v>6705</v>
      </c>
      <c r="B2133" s="31" t="s">
        <v>6706</v>
      </c>
      <c r="C2133" s="32"/>
      <c r="D2133" s="3" t="s">
        <v>9125</v>
      </c>
    </row>
    <row r="2134" spans="1:4" x14ac:dyDescent="0.2">
      <c r="A2134" s="34" t="s">
        <v>6707</v>
      </c>
      <c r="B2134" s="31" t="s">
        <v>6708</v>
      </c>
      <c r="C2134" s="32"/>
      <c r="D2134" s="3" t="s">
        <v>9125</v>
      </c>
    </row>
    <row r="2135" spans="1:4" x14ac:dyDescent="0.2">
      <c r="A2135" s="34" t="s">
        <v>6709</v>
      </c>
      <c r="B2135" s="31" t="s">
        <v>6710</v>
      </c>
      <c r="C2135" s="32"/>
      <c r="D2135" s="3" t="s">
        <v>9125</v>
      </c>
    </row>
    <row r="2136" spans="1:4" ht="42" x14ac:dyDescent="0.2">
      <c r="A2136" s="34" t="s">
        <v>6711</v>
      </c>
      <c r="B2136" s="31" t="s">
        <v>6712</v>
      </c>
      <c r="C2136" s="32"/>
      <c r="D2136" s="3" t="s">
        <v>9125</v>
      </c>
    </row>
    <row r="2137" spans="1:4" ht="28" x14ac:dyDescent="0.2">
      <c r="A2137" s="34" t="s">
        <v>6713</v>
      </c>
      <c r="B2137" s="31" t="s">
        <v>6714</v>
      </c>
      <c r="C2137" s="32"/>
      <c r="D2137" s="3" t="s">
        <v>9125</v>
      </c>
    </row>
    <row r="2138" spans="1:4" x14ac:dyDescent="0.2">
      <c r="A2138" s="34" t="s">
        <v>6715</v>
      </c>
      <c r="B2138" s="31" t="s">
        <v>6716</v>
      </c>
      <c r="C2138" s="32"/>
      <c r="D2138" s="3" t="s">
        <v>9125</v>
      </c>
    </row>
    <row r="2139" spans="1:4" x14ac:dyDescent="0.2">
      <c r="A2139" s="34" t="s">
        <v>6717</v>
      </c>
      <c r="B2139" s="31" t="s">
        <v>6718</v>
      </c>
      <c r="C2139" s="32"/>
      <c r="D2139" s="3" t="s">
        <v>9125</v>
      </c>
    </row>
    <row r="2140" spans="1:4" x14ac:dyDescent="0.2">
      <c r="A2140" s="34" t="s">
        <v>6719</v>
      </c>
      <c r="B2140" s="31" t="s">
        <v>6720</v>
      </c>
      <c r="C2140" s="32"/>
      <c r="D2140" s="3" t="s">
        <v>9125</v>
      </c>
    </row>
    <row r="2141" spans="1:4" x14ac:dyDescent="0.2">
      <c r="A2141" s="34" t="s">
        <v>6721</v>
      </c>
      <c r="B2141" s="31" t="s">
        <v>6722</v>
      </c>
      <c r="C2141" s="32"/>
      <c r="D2141" s="3" t="s">
        <v>9125</v>
      </c>
    </row>
    <row r="2142" spans="1:4" x14ac:dyDescent="0.2">
      <c r="A2142" s="34" t="s">
        <v>6723</v>
      </c>
      <c r="B2142" s="31" t="s">
        <v>6724</v>
      </c>
      <c r="C2142" s="32"/>
      <c r="D2142" s="3" t="s">
        <v>9125</v>
      </c>
    </row>
    <row r="2143" spans="1:4" x14ac:dyDescent="0.2">
      <c r="A2143" s="34" t="s">
        <v>6725</v>
      </c>
      <c r="B2143" s="31" t="s">
        <v>6726</v>
      </c>
      <c r="C2143" s="32"/>
      <c r="D2143" s="3" t="s">
        <v>9125</v>
      </c>
    </row>
    <row r="2144" spans="1:4" x14ac:dyDescent="0.2">
      <c r="A2144" s="34" t="s">
        <v>6727</v>
      </c>
      <c r="B2144" s="31" t="s">
        <v>6728</v>
      </c>
      <c r="C2144" s="32"/>
      <c r="D2144" s="3" t="s">
        <v>9125</v>
      </c>
    </row>
    <row r="2145" spans="1:4" x14ac:dyDescent="0.2">
      <c r="A2145" s="34" t="s">
        <v>6729</v>
      </c>
      <c r="B2145" s="31" t="s">
        <v>6730</v>
      </c>
      <c r="C2145" s="32"/>
      <c r="D2145" s="3" t="s">
        <v>9125</v>
      </c>
    </row>
    <row r="2146" spans="1:4" x14ac:dyDescent="0.2">
      <c r="A2146" s="34" t="s">
        <v>6731</v>
      </c>
      <c r="B2146" s="31" t="s">
        <v>6732</v>
      </c>
      <c r="C2146" s="32"/>
      <c r="D2146" s="3" t="s">
        <v>9125</v>
      </c>
    </row>
    <row r="2147" spans="1:4" x14ac:dyDescent="0.2">
      <c r="A2147" s="34" t="s">
        <v>6733</v>
      </c>
      <c r="B2147" s="31" t="s">
        <v>6734</v>
      </c>
      <c r="C2147" s="32"/>
      <c r="D2147" s="3" t="s">
        <v>9125</v>
      </c>
    </row>
    <row r="2148" spans="1:4" x14ac:dyDescent="0.2">
      <c r="A2148" s="34" t="s">
        <v>6735</v>
      </c>
      <c r="B2148" s="31" t="s">
        <v>6736</v>
      </c>
      <c r="C2148" s="32"/>
      <c r="D2148" s="3" t="s">
        <v>9125</v>
      </c>
    </row>
    <row r="2149" spans="1:4" x14ac:dyDescent="0.2">
      <c r="A2149" s="34" t="s">
        <v>6737</v>
      </c>
      <c r="B2149" s="31" t="s">
        <v>6738</v>
      </c>
      <c r="C2149" s="32"/>
      <c r="D2149" s="3" t="s">
        <v>9125</v>
      </c>
    </row>
    <row r="2150" spans="1:4" x14ac:dyDescent="0.2">
      <c r="A2150" s="34" t="s">
        <v>6739</v>
      </c>
      <c r="B2150" s="31" t="s">
        <v>6740</v>
      </c>
      <c r="C2150" s="32"/>
      <c r="D2150" s="3" t="s">
        <v>9125</v>
      </c>
    </row>
    <row r="2151" spans="1:4" x14ac:dyDescent="0.2">
      <c r="A2151" s="34" t="s">
        <v>6741</v>
      </c>
      <c r="B2151" s="31" t="s">
        <v>6742</v>
      </c>
      <c r="C2151" s="32"/>
      <c r="D2151" s="3" t="s">
        <v>9125</v>
      </c>
    </row>
    <row r="2152" spans="1:4" x14ac:dyDescent="0.2">
      <c r="A2152" s="34" t="s">
        <v>6743</v>
      </c>
      <c r="B2152" s="31" t="s">
        <v>6744</v>
      </c>
      <c r="C2152" s="32"/>
      <c r="D2152" s="3" t="s">
        <v>9125</v>
      </c>
    </row>
    <row r="2153" spans="1:4" x14ac:dyDescent="0.2">
      <c r="A2153" s="34" t="s">
        <v>6745</v>
      </c>
      <c r="B2153" s="31" t="s">
        <v>6746</v>
      </c>
      <c r="C2153" s="32"/>
      <c r="D2153" s="3" t="s">
        <v>9125</v>
      </c>
    </row>
    <row r="2154" spans="1:4" x14ac:dyDescent="0.2">
      <c r="A2154" s="34" t="s">
        <v>6747</v>
      </c>
      <c r="B2154" s="31" t="s">
        <v>6748</v>
      </c>
      <c r="C2154" s="32"/>
      <c r="D2154" s="3" t="s">
        <v>9125</v>
      </c>
    </row>
    <row r="2155" spans="1:4" x14ac:dyDescent="0.2">
      <c r="A2155" s="34" t="s">
        <v>6749</v>
      </c>
      <c r="B2155" s="31" t="s">
        <v>6750</v>
      </c>
      <c r="C2155" s="32"/>
      <c r="D2155" s="3" t="s">
        <v>9125</v>
      </c>
    </row>
    <row r="2156" spans="1:4" x14ac:dyDescent="0.2">
      <c r="A2156" s="34" t="s">
        <v>6751</v>
      </c>
      <c r="B2156" s="31" t="s">
        <v>6752</v>
      </c>
      <c r="C2156" s="32"/>
      <c r="D2156" s="3" t="s">
        <v>9125</v>
      </c>
    </row>
    <row r="2157" spans="1:4" x14ac:dyDescent="0.2">
      <c r="A2157" s="34" t="s">
        <v>6753</v>
      </c>
      <c r="B2157" s="31" t="s">
        <v>6754</v>
      </c>
      <c r="C2157" s="32"/>
      <c r="D2157" s="3" t="s">
        <v>9125</v>
      </c>
    </row>
    <row r="2158" spans="1:4" x14ac:dyDescent="0.2">
      <c r="A2158" s="34" t="s">
        <v>6755</v>
      </c>
      <c r="B2158" s="31" t="s">
        <v>6756</v>
      </c>
      <c r="C2158" s="32"/>
      <c r="D2158" s="3" t="s">
        <v>9125</v>
      </c>
    </row>
    <row r="2159" spans="1:4" x14ac:dyDescent="0.2">
      <c r="A2159" s="34" t="s">
        <v>6757</v>
      </c>
      <c r="B2159" s="31" t="s">
        <v>6758</v>
      </c>
      <c r="C2159" s="32"/>
      <c r="D2159" s="3" t="s">
        <v>9125</v>
      </c>
    </row>
    <row r="2160" spans="1:4" x14ac:dyDescent="0.2">
      <c r="A2160" s="34" t="s">
        <v>6759</v>
      </c>
      <c r="B2160" s="31" t="s">
        <v>6760</v>
      </c>
      <c r="C2160" s="32"/>
      <c r="D2160" s="3" t="s">
        <v>9125</v>
      </c>
    </row>
    <row r="2161" spans="1:4" x14ac:dyDescent="0.2">
      <c r="A2161" s="34" t="s">
        <v>6761</v>
      </c>
      <c r="B2161" s="31" t="s">
        <v>6762</v>
      </c>
      <c r="C2161" s="32"/>
      <c r="D2161" s="3" t="s">
        <v>9125</v>
      </c>
    </row>
    <row r="2162" spans="1:4" x14ac:dyDescent="0.2">
      <c r="A2162" s="34" t="s">
        <v>6763</v>
      </c>
      <c r="B2162" s="31" t="s">
        <v>6764</v>
      </c>
      <c r="C2162" s="32"/>
      <c r="D2162" s="3" t="s">
        <v>9125</v>
      </c>
    </row>
    <row r="2163" spans="1:4" x14ac:dyDescent="0.2">
      <c r="A2163" s="34" t="s">
        <v>6765</v>
      </c>
      <c r="B2163" s="31" t="s">
        <v>6766</v>
      </c>
      <c r="C2163" s="32"/>
      <c r="D2163" s="3" t="s">
        <v>9125</v>
      </c>
    </row>
    <row r="2164" spans="1:4" x14ac:dyDescent="0.2">
      <c r="A2164" s="34" t="s">
        <v>6767</v>
      </c>
      <c r="B2164" s="31" t="s">
        <v>6768</v>
      </c>
      <c r="C2164" s="32"/>
      <c r="D2164" s="3" t="s">
        <v>9125</v>
      </c>
    </row>
    <row r="2165" spans="1:4" x14ac:dyDescent="0.2">
      <c r="A2165" s="34" t="s">
        <v>6769</v>
      </c>
      <c r="B2165" s="31" t="s">
        <v>6770</v>
      </c>
      <c r="C2165" s="32"/>
      <c r="D2165" s="3" t="s">
        <v>9125</v>
      </c>
    </row>
    <row r="2166" spans="1:4" x14ac:dyDescent="0.2">
      <c r="A2166" s="34" t="s">
        <v>6771</v>
      </c>
      <c r="B2166" s="31" t="s">
        <v>6772</v>
      </c>
      <c r="C2166" s="32"/>
      <c r="D2166" s="3" t="s">
        <v>9125</v>
      </c>
    </row>
    <row r="2167" spans="1:4" x14ac:dyDescent="0.2">
      <c r="A2167" s="34" t="s">
        <v>6773</v>
      </c>
      <c r="B2167" s="31" t="s">
        <v>6774</v>
      </c>
      <c r="C2167" s="32"/>
      <c r="D2167" s="3" t="s">
        <v>9125</v>
      </c>
    </row>
    <row r="2168" spans="1:4" x14ac:dyDescent="0.2">
      <c r="A2168" s="34" t="s">
        <v>6775</v>
      </c>
      <c r="B2168" s="31" t="s">
        <v>6776</v>
      </c>
      <c r="C2168" s="32"/>
      <c r="D2168" s="3" t="s">
        <v>9125</v>
      </c>
    </row>
    <row r="2169" spans="1:4" x14ac:dyDescent="0.2">
      <c r="A2169" s="34" t="s">
        <v>6777</v>
      </c>
      <c r="B2169" s="31" t="s">
        <v>6778</v>
      </c>
      <c r="C2169" s="32"/>
      <c r="D2169" s="3" t="s">
        <v>9125</v>
      </c>
    </row>
    <row r="2170" spans="1:4" x14ac:dyDescent="0.2">
      <c r="A2170" s="34" t="s">
        <v>6779</v>
      </c>
      <c r="B2170" s="31" t="s">
        <v>6780</v>
      </c>
      <c r="C2170" s="32"/>
      <c r="D2170" s="3" t="s">
        <v>9125</v>
      </c>
    </row>
    <row r="2171" spans="1:4" x14ac:dyDescent="0.2">
      <c r="A2171" s="34" t="s">
        <v>6781</v>
      </c>
      <c r="B2171" s="31" t="s">
        <v>6782</v>
      </c>
      <c r="C2171" s="32"/>
      <c r="D2171" s="3" t="s">
        <v>9125</v>
      </c>
    </row>
    <row r="2172" spans="1:4" x14ac:dyDescent="0.2">
      <c r="A2172" s="34" t="s">
        <v>6783</v>
      </c>
      <c r="B2172" s="31" t="s">
        <v>6784</v>
      </c>
      <c r="C2172" s="32"/>
      <c r="D2172" s="3" t="s">
        <v>9125</v>
      </c>
    </row>
    <row r="2173" spans="1:4" x14ac:dyDescent="0.2">
      <c r="A2173" s="34" t="s">
        <v>6785</v>
      </c>
      <c r="B2173" s="31" t="s">
        <v>6786</v>
      </c>
      <c r="C2173" s="32"/>
      <c r="D2173" s="3" t="s">
        <v>9125</v>
      </c>
    </row>
    <row r="2174" spans="1:4" x14ac:dyDescent="0.2">
      <c r="A2174" s="34" t="s">
        <v>6787</v>
      </c>
      <c r="B2174" s="31" t="s">
        <v>6788</v>
      </c>
      <c r="C2174" s="32"/>
      <c r="D2174" s="3" t="s">
        <v>9125</v>
      </c>
    </row>
    <row r="2175" spans="1:4" x14ac:dyDescent="0.2">
      <c r="A2175" s="34" t="s">
        <v>6789</v>
      </c>
      <c r="B2175" s="31" t="s">
        <v>6790</v>
      </c>
      <c r="C2175" s="32"/>
      <c r="D2175" s="3" t="s">
        <v>9125</v>
      </c>
    </row>
    <row r="2176" spans="1:4" x14ac:dyDescent="0.2">
      <c r="A2176" s="34" t="s">
        <v>6791</v>
      </c>
      <c r="B2176" s="31" t="s">
        <v>6792</v>
      </c>
      <c r="C2176" s="32"/>
      <c r="D2176" s="3" t="s">
        <v>9125</v>
      </c>
    </row>
    <row r="2177" spans="1:4" x14ac:dyDescent="0.2">
      <c r="A2177" s="34" t="s">
        <v>6793</v>
      </c>
      <c r="B2177" s="31" t="s">
        <v>6794</v>
      </c>
      <c r="C2177" s="32"/>
      <c r="D2177" s="3" t="s">
        <v>9125</v>
      </c>
    </row>
    <row r="2178" spans="1:4" x14ac:dyDescent="0.2">
      <c r="A2178" s="34" t="s">
        <v>6795</v>
      </c>
      <c r="B2178" s="31" t="s">
        <v>6796</v>
      </c>
      <c r="C2178" s="32"/>
      <c r="D2178" s="3" t="s">
        <v>9125</v>
      </c>
    </row>
    <row r="2179" spans="1:4" x14ac:dyDescent="0.2">
      <c r="A2179" s="34" t="s">
        <v>6797</v>
      </c>
      <c r="B2179" s="31" t="s">
        <v>6798</v>
      </c>
      <c r="C2179" s="32"/>
      <c r="D2179" s="3" t="s">
        <v>9125</v>
      </c>
    </row>
    <row r="2180" spans="1:4" x14ac:dyDescent="0.2">
      <c r="A2180" s="34" t="s">
        <v>6799</v>
      </c>
      <c r="B2180" s="31" t="s">
        <v>6800</v>
      </c>
      <c r="C2180" s="32"/>
      <c r="D2180" s="3" t="s">
        <v>9125</v>
      </c>
    </row>
    <row r="2181" spans="1:4" x14ac:dyDescent="0.2">
      <c r="A2181" s="34" t="s">
        <v>6801</v>
      </c>
      <c r="B2181" s="31" t="s">
        <v>6802</v>
      </c>
      <c r="C2181" s="32"/>
      <c r="D2181" s="3" t="s">
        <v>9125</v>
      </c>
    </row>
    <row r="2182" spans="1:4" x14ac:dyDescent="0.2">
      <c r="A2182" s="34" t="s">
        <v>6803</v>
      </c>
      <c r="B2182" s="31" t="s">
        <v>6804</v>
      </c>
      <c r="C2182" s="32"/>
      <c r="D2182" s="3" t="s">
        <v>9125</v>
      </c>
    </row>
    <row r="2183" spans="1:4" x14ac:dyDescent="0.2">
      <c r="A2183" s="34" t="s">
        <v>6805</v>
      </c>
      <c r="B2183" s="31" t="s">
        <v>6806</v>
      </c>
      <c r="C2183" s="32"/>
      <c r="D2183" s="3" t="s">
        <v>9125</v>
      </c>
    </row>
    <row r="2184" spans="1:4" x14ac:dyDescent="0.2">
      <c r="A2184" s="34" t="s">
        <v>6807</v>
      </c>
      <c r="B2184" s="31" t="s">
        <v>6808</v>
      </c>
      <c r="C2184" s="32"/>
      <c r="D2184" s="3" t="s">
        <v>9125</v>
      </c>
    </row>
    <row r="2185" spans="1:4" x14ac:dyDescent="0.2">
      <c r="A2185" s="34" t="s">
        <v>6809</v>
      </c>
      <c r="B2185" s="31" t="s">
        <v>6810</v>
      </c>
      <c r="C2185" s="32"/>
      <c r="D2185" s="3" t="s">
        <v>9125</v>
      </c>
    </row>
    <row r="2186" spans="1:4" x14ac:dyDescent="0.2">
      <c r="A2186" s="34" t="s">
        <v>6811</v>
      </c>
      <c r="B2186" s="31" t="s">
        <v>6812</v>
      </c>
      <c r="C2186" s="32"/>
      <c r="D2186" s="3" t="s">
        <v>9125</v>
      </c>
    </row>
    <row r="2187" spans="1:4" x14ac:dyDescent="0.2">
      <c r="A2187" s="34" t="s">
        <v>6813</v>
      </c>
      <c r="B2187" s="31" t="s">
        <v>6814</v>
      </c>
      <c r="C2187" s="32"/>
      <c r="D2187" s="3" t="s">
        <v>9125</v>
      </c>
    </row>
    <row r="2188" spans="1:4" x14ac:dyDescent="0.2">
      <c r="A2188" s="34" t="s">
        <v>6815</v>
      </c>
      <c r="B2188" s="31" t="s">
        <v>6816</v>
      </c>
      <c r="C2188" s="32"/>
      <c r="D2188" s="3" t="s">
        <v>9125</v>
      </c>
    </row>
    <row r="2189" spans="1:4" x14ac:dyDescent="0.2">
      <c r="A2189" s="34" t="s">
        <v>6817</v>
      </c>
      <c r="B2189" s="31" t="s">
        <v>6818</v>
      </c>
      <c r="C2189" s="32"/>
      <c r="D2189" s="3" t="s">
        <v>9125</v>
      </c>
    </row>
    <row r="2190" spans="1:4" x14ac:dyDescent="0.2">
      <c r="A2190" s="34" t="s">
        <v>6819</v>
      </c>
      <c r="B2190" s="31" t="s">
        <v>6820</v>
      </c>
      <c r="C2190" s="32"/>
      <c r="D2190" s="3" t="s">
        <v>9125</v>
      </c>
    </row>
    <row r="2191" spans="1:4" x14ac:dyDescent="0.2">
      <c r="A2191" s="34" t="s">
        <v>6821</v>
      </c>
      <c r="B2191" s="31" t="s">
        <v>6822</v>
      </c>
      <c r="C2191" s="32"/>
      <c r="D2191" s="3" t="s">
        <v>9125</v>
      </c>
    </row>
    <row r="2192" spans="1:4" x14ac:dyDescent="0.2">
      <c r="A2192" s="34" t="s">
        <v>6823</v>
      </c>
      <c r="B2192" s="31" t="s">
        <v>6824</v>
      </c>
      <c r="C2192" s="32"/>
      <c r="D2192" s="3" t="s">
        <v>9125</v>
      </c>
    </row>
    <row r="2193" spans="1:4" x14ac:dyDescent="0.2">
      <c r="A2193" s="34" t="s">
        <v>6825</v>
      </c>
      <c r="B2193" s="31" t="s">
        <v>6826</v>
      </c>
      <c r="C2193" s="32"/>
      <c r="D2193" s="3" t="s">
        <v>9125</v>
      </c>
    </row>
    <row r="2194" spans="1:4" x14ac:dyDescent="0.2">
      <c r="A2194" s="34" t="s">
        <v>6827</v>
      </c>
      <c r="B2194" s="31" t="s">
        <v>6828</v>
      </c>
      <c r="C2194" s="32"/>
      <c r="D2194" s="3" t="s">
        <v>9125</v>
      </c>
    </row>
    <row r="2195" spans="1:4" x14ac:dyDescent="0.2">
      <c r="A2195" s="34" t="s">
        <v>6829</v>
      </c>
      <c r="B2195" s="31" t="s">
        <v>5588</v>
      </c>
      <c r="C2195" s="32"/>
      <c r="D2195" s="3" t="s">
        <v>9125</v>
      </c>
    </row>
    <row r="2196" spans="1:4" x14ac:dyDescent="0.2">
      <c r="A2196" s="34" t="s">
        <v>6830</v>
      </c>
      <c r="B2196" s="31" t="s">
        <v>6831</v>
      </c>
      <c r="C2196" s="32"/>
      <c r="D2196" s="3" t="s">
        <v>9125</v>
      </c>
    </row>
    <row r="2197" spans="1:4" x14ac:dyDescent="0.2">
      <c r="A2197" s="34" t="s">
        <v>6832</v>
      </c>
      <c r="B2197" s="31" t="s">
        <v>6833</v>
      </c>
      <c r="C2197" s="32"/>
      <c r="D2197" s="3" t="s">
        <v>9125</v>
      </c>
    </row>
    <row r="2198" spans="1:4" x14ac:dyDescent="0.2">
      <c r="A2198" s="34" t="s">
        <v>6834</v>
      </c>
      <c r="B2198" s="31" t="s">
        <v>6835</v>
      </c>
      <c r="C2198" s="32"/>
      <c r="D2198" s="3" t="s">
        <v>9125</v>
      </c>
    </row>
    <row r="2199" spans="1:4" x14ac:dyDescent="0.2">
      <c r="A2199" s="34" t="s">
        <v>6836</v>
      </c>
      <c r="B2199" s="31" t="s">
        <v>6837</v>
      </c>
      <c r="C2199" s="32"/>
      <c r="D2199" s="3" t="s">
        <v>9125</v>
      </c>
    </row>
    <row r="2200" spans="1:4" x14ac:dyDescent="0.2">
      <c r="A2200" s="34" t="s">
        <v>6838</v>
      </c>
      <c r="B2200" s="31" t="s">
        <v>6839</v>
      </c>
      <c r="C2200" s="32"/>
      <c r="D2200" s="3" t="s">
        <v>9125</v>
      </c>
    </row>
    <row r="2201" spans="1:4" x14ac:dyDescent="0.2">
      <c r="A2201" s="34" t="s">
        <v>6840</v>
      </c>
      <c r="B2201" s="31" t="s">
        <v>6841</v>
      </c>
      <c r="C2201" s="32"/>
      <c r="D2201" s="3" t="s">
        <v>9125</v>
      </c>
    </row>
    <row r="2202" spans="1:4" x14ac:dyDescent="0.2">
      <c r="A2202" s="34" t="s">
        <v>6842</v>
      </c>
      <c r="B2202" s="31" t="s">
        <v>6843</v>
      </c>
      <c r="C2202" s="32"/>
      <c r="D2202" s="3" t="s">
        <v>9125</v>
      </c>
    </row>
    <row r="2203" spans="1:4" x14ac:dyDescent="0.2">
      <c r="A2203" s="34" t="s">
        <v>6844</v>
      </c>
      <c r="B2203" s="31" t="s">
        <v>6845</v>
      </c>
      <c r="C2203" s="32"/>
      <c r="D2203" s="3" t="s">
        <v>9125</v>
      </c>
    </row>
    <row r="2204" spans="1:4" x14ac:dyDescent="0.2">
      <c r="A2204" s="34" t="s">
        <v>6846</v>
      </c>
      <c r="B2204" s="31" t="s">
        <v>6847</v>
      </c>
      <c r="C2204" s="32"/>
      <c r="D2204" s="3" t="s">
        <v>9125</v>
      </c>
    </row>
    <row r="2205" spans="1:4" x14ac:dyDescent="0.2">
      <c r="A2205" s="34" t="s">
        <v>6848</v>
      </c>
      <c r="B2205" s="31" t="s">
        <v>6849</v>
      </c>
      <c r="C2205" s="32"/>
      <c r="D2205" s="3" t="s">
        <v>9125</v>
      </c>
    </row>
    <row r="2206" spans="1:4" x14ac:dyDescent="0.2">
      <c r="A2206" s="34" t="s">
        <v>6850</v>
      </c>
      <c r="B2206" s="31" t="s">
        <v>6851</v>
      </c>
      <c r="C2206" s="32"/>
      <c r="D2206" s="3" t="s">
        <v>9125</v>
      </c>
    </row>
    <row r="2207" spans="1:4" x14ac:dyDescent="0.2">
      <c r="A2207" s="34" t="s">
        <v>6852</v>
      </c>
      <c r="B2207" s="31" t="s">
        <v>5862</v>
      </c>
      <c r="C2207" s="32"/>
      <c r="D2207" s="3" t="s">
        <v>9125</v>
      </c>
    </row>
    <row r="2208" spans="1:4" x14ac:dyDescent="0.2">
      <c r="A2208" s="34" t="s">
        <v>6853</v>
      </c>
      <c r="B2208" s="31" t="s">
        <v>6854</v>
      </c>
      <c r="C2208" s="32"/>
      <c r="D2208" s="3" t="s">
        <v>9125</v>
      </c>
    </row>
    <row r="2209" spans="1:4" x14ac:dyDescent="0.2">
      <c r="A2209" s="34" t="s">
        <v>6855</v>
      </c>
      <c r="B2209" s="31" t="s">
        <v>6856</v>
      </c>
      <c r="C2209" s="32"/>
      <c r="D2209" s="3" t="s">
        <v>9125</v>
      </c>
    </row>
    <row r="2210" spans="1:4" x14ac:dyDescent="0.2">
      <c r="A2210" s="34" t="s">
        <v>6857</v>
      </c>
      <c r="B2210" s="31" t="s">
        <v>6858</v>
      </c>
      <c r="C2210" s="32"/>
      <c r="D2210" s="3" t="s">
        <v>9125</v>
      </c>
    </row>
    <row r="2211" spans="1:4" x14ac:dyDescent="0.2">
      <c r="A2211" s="34" t="s">
        <v>6859</v>
      </c>
      <c r="B2211" s="31" t="s">
        <v>6860</v>
      </c>
      <c r="C2211" s="32"/>
      <c r="D2211" s="3" t="s">
        <v>9125</v>
      </c>
    </row>
    <row r="2212" spans="1:4" x14ac:dyDescent="0.2">
      <c r="A2212" s="34" t="s">
        <v>6861</v>
      </c>
      <c r="B2212" s="31" t="s">
        <v>6862</v>
      </c>
      <c r="C2212" s="32"/>
      <c r="D2212" s="3" t="s">
        <v>9125</v>
      </c>
    </row>
    <row r="2213" spans="1:4" x14ac:dyDescent="0.2">
      <c r="A2213" s="34" t="s">
        <v>6863</v>
      </c>
      <c r="B2213" s="31" t="s">
        <v>6862</v>
      </c>
      <c r="C2213" s="32"/>
      <c r="D2213" s="3" t="s">
        <v>9125</v>
      </c>
    </row>
    <row r="2214" spans="1:4" x14ac:dyDescent="0.2">
      <c r="A2214" s="34" t="s">
        <v>6864</v>
      </c>
      <c r="B2214" s="31" t="s">
        <v>6865</v>
      </c>
      <c r="C2214" s="32"/>
      <c r="D2214" s="3" t="s">
        <v>9125</v>
      </c>
    </row>
    <row r="2215" spans="1:4" x14ac:dyDescent="0.2">
      <c r="A2215" s="34" t="s">
        <v>6866</v>
      </c>
      <c r="B2215" s="31" t="s">
        <v>6867</v>
      </c>
      <c r="C2215" s="32"/>
      <c r="D2215" s="3" t="s">
        <v>9125</v>
      </c>
    </row>
    <row r="2216" spans="1:4" x14ac:dyDescent="0.2">
      <c r="A2216" s="34" t="s">
        <v>6868</v>
      </c>
      <c r="B2216" s="31" t="s">
        <v>6869</v>
      </c>
      <c r="C2216" s="32"/>
      <c r="D2216" s="3" t="s">
        <v>9125</v>
      </c>
    </row>
    <row r="2217" spans="1:4" x14ac:dyDescent="0.2">
      <c r="A2217" s="34" t="s">
        <v>6870</v>
      </c>
      <c r="B2217" s="31" t="s">
        <v>6871</v>
      </c>
      <c r="C2217" s="32"/>
      <c r="D2217" s="3" t="s">
        <v>9125</v>
      </c>
    </row>
    <row r="2218" spans="1:4" x14ac:dyDescent="0.2">
      <c r="A2218" s="34" t="s">
        <v>6872</v>
      </c>
      <c r="B2218" s="31" t="s">
        <v>6873</v>
      </c>
      <c r="C2218" s="32"/>
      <c r="D2218" s="3" t="s">
        <v>9125</v>
      </c>
    </row>
    <row r="2219" spans="1:4" x14ac:dyDescent="0.2">
      <c r="A2219" s="34" t="s">
        <v>6874</v>
      </c>
      <c r="B2219" s="31" t="s">
        <v>6875</v>
      </c>
      <c r="C2219" s="32"/>
      <c r="D2219" s="3" t="s">
        <v>9125</v>
      </c>
    </row>
    <row r="2220" spans="1:4" x14ac:dyDescent="0.2">
      <c r="A2220" s="34" t="s">
        <v>6876</v>
      </c>
      <c r="B2220" s="31" t="s">
        <v>6877</v>
      </c>
      <c r="C2220" s="32"/>
      <c r="D2220" s="3" t="s">
        <v>9125</v>
      </c>
    </row>
    <row r="2221" spans="1:4" x14ac:dyDescent="0.2">
      <c r="A2221" s="34" t="s">
        <v>6878</v>
      </c>
      <c r="B2221" s="31" t="s">
        <v>6879</v>
      </c>
      <c r="C2221" s="32"/>
      <c r="D2221" s="3" t="s">
        <v>9125</v>
      </c>
    </row>
    <row r="2222" spans="1:4" x14ac:dyDescent="0.2">
      <c r="A2222" s="34" t="s">
        <v>6880</v>
      </c>
      <c r="B2222" s="31" t="s">
        <v>6881</v>
      </c>
      <c r="C2222" s="32"/>
      <c r="D2222" s="3" t="s">
        <v>9125</v>
      </c>
    </row>
    <row r="2223" spans="1:4" x14ac:dyDescent="0.2">
      <c r="A2223" s="34" t="s">
        <v>6882</v>
      </c>
      <c r="B2223" s="31" t="s">
        <v>6883</v>
      </c>
      <c r="C2223" s="32"/>
      <c r="D2223" s="3" t="s">
        <v>9125</v>
      </c>
    </row>
    <row r="2224" spans="1:4" x14ac:dyDescent="0.2">
      <c r="A2224" s="34" t="s">
        <v>6884</v>
      </c>
      <c r="B2224" s="31" t="s">
        <v>6885</v>
      </c>
      <c r="C2224" s="32"/>
      <c r="D2224" s="3" t="s">
        <v>9125</v>
      </c>
    </row>
    <row r="2225" spans="1:4" x14ac:dyDescent="0.2">
      <c r="A2225" s="34" t="s">
        <v>6886</v>
      </c>
      <c r="B2225" s="31" t="s">
        <v>6887</v>
      </c>
      <c r="C2225" s="32"/>
      <c r="D2225" s="3" t="s">
        <v>9125</v>
      </c>
    </row>
    <row r="2226" spans="1:4" x14ac:dyDescent="0.2">
      <c r="A2226" s="34" t="s">
        <v>6888</v>
      </c>
      <c r="B2226" s="31" t="s">
        <v>6889</v>
      </c>
      <c r="C2226" s="32"/>
      <c r="D2226" s="3" t="s">
        <v>9125</v>
      </c>
    </row>
    <row r="2227" spans="1:4" x14ac:dyDescent="0.2">
      <c r="A2227" s="34" t="s">
        <v>6890</v>
      </c>
      <c r="B2227" s="31" t="s">
        <v>6889</v>
      </c>
      <c r="C2227" s="32"/>
      <c r="D2227" s="3" t="s">
        <v>9125</v>
      </c>
    </row>
    <row r="2228" spans="1:4" x14ac:dyDescent="0.2">
      <c r="A2228" s="34" t="s">
        <v>6891</v>
      </c>
      <c r="B2228" s="31" t="s">
        <v>6892</v>
      </c>
      <c r="C2228" s="32"/>
      <c r="D2228" s="3" t="s">
        <v>9125</v>
      </c>
    </row>
    <row r="2229" spans="1:4" x14ac:dyDescent="0.2">
      <c r="A2229" s="34" t="s">
        <v>6893</v>
      </c>
      <c r="B2229" s="31" t="s">
        <v>6894</v>
      </c>
      <c r="C2229" s="32"/>
      <c r="D2229" s="3" t="s">
        <v>9125</v>
      </c>
    </row>
    <row r="2230" spans="1:4" x14ac:dyDescent="0.2">
      <c r="A2230" s="34" t="s">
        <v>6895</v>
      </c>
      <c r="B2230" s="31" t="s">
        <v>6896</v>
      </c>
      <c r="C2230" s="32"/>
      <c r="D2230" s="3" t="s">
        <v>9125</v>
      </c>
    </row>
    <row r="2231" spans="1:4" x14ac:dyDescent="0.2">
      <c r="A2231" s="34" t="s">
        <v>6897</v>
      </c>
      <c r="B2231" s="31" t="s">
        <v>6898</v>
      </c>
      <c r="C2231" s="32"/>
      <c r="D2231" s="3" t="s">
        <v>9125</v>
      </c>
    </row>
    <row r="2232" spans="1:4" x14ac:dyDescent="0.2">
      <c r="A2232" s="34" t="s">
        <v>6899</v>
      </c>
      <c r="B2232" s="31" t="s">
        <v>6900</v>
      </c>
      <c r="C2232" s="32"/>
      <c r="D2232" s="3" t="s">
        <v>9125</v>
      </c>
    </row>
    <row r="2233" spans="1:4" x14ac:dyDescent="0.2">
      <c r="A2233" s="34" t="s">
        <v>6901</v>
      </c>
      <c r="B2233" s="31" t="s">
        <v>6902</v>
      </c>
      <c r="C2233" s="32"/>
      <c r="D2233" s="3" t="s">
        <v>9125</v>
      </c>
    </row>
    <row r="2234" spans="1:4" x14ac:dyDescent="0.2">
      <c r="A2234" s="34" t="s">
        <v>6903</v>
      </c>
      <c r="B2234" s="31" t="s">
        <v>6904</v>
      </c>
      <c r="C2234" s="32"/>
      <c r="D2234" s="3" t="s">
        <v>9125</v>
      </c>
    </row>
    <row r="2235" spans="1:4" x14ac:dyDescent="0.2">
      <c r="A2235" s="34" t="s">
        <v>6905</v>
      </c>
      <c r="B2235" s="31" t="s">
        <v>6906</v>
      </c>
      <c r="C2235" s="32"/>
      <c r="D2235" s="3" t="s">
        <v>9125</v>
      </c>
    </row>
    <row r="2236" spans="1:4" x14ac:dyDescent="0.2">
      <c r="A2236" s="34" t="s">
        <v>6907</v>
      </c>
      <c r="B2236" s="31" t="s">
        <v>6908</v>
      </c>
      <c r="C2236" s="32"/>
      <c r="D2236" s="3" t="s">
        <v>9125</v>
      </c>
    </row>
    <row r="2237" spans="1:4" x14ac:dyDescent="0.2">
      <c r="A2237" s="34" t="s">
        <v>6909</v>
      </c>
      <c r="B2237" s="31" t="s">
        <v>6910</v>
      </c>
      <c r="C2237" s="32"/>
      <c r="D2237" s="3" t="s">
        <v>9125</v>
      </c>
    </row>
    <row r="2238" spans="1:4" x14ac:dyDescent="0.2">
      <c r="A2238" s="34" t="s">
        <v>6911</v>
      </c>
      <c r="B2238" s="31" t="s">
        <v>6912</v>
      </c>
      <c r="C2238" s="32"/>
      <c r="D2238" s="3" t="s">
        <v>9125</v>
      </c>
    </row>
    <row r="2239" spans="1:4" x14ac:dyDescent="0.2">
      <c r="A2239" s="34" t="s">
        <v>6913</v>
      </c>
      <c r="B2239" s="31" t="s">
        <v>6914</v>
      </c>
      <c r="C2239" s="32"/>
      <c r="D2239" s="3" t="s">
        <v>9125</v>
      </c>
    </row>
    <row r="2240" spans="1:4" x14ac:dyDescent="0.2">
      <c r="A2240" s="34" t="s">
        <v>6915</v>
      </c>
      <c r="B2240" s="31" t="s">
        <v>6916</v>
      </c>
      <c r="C2240" s="32"/>
      <c r="D2240" s="3" t="s">
        <v>9125</v>
      </c>
    </row>
    <row r="2241" spans="1:4" x14ac:dyDescent="0.2">
      <c r="A2241" s="34" t="s">
        <v>6917</v>
      </c>
      <c r="B2241" s="31" t="s">
        <v>6918</v>
      </c>
      <c r="C2241" s="32"/>
      <c r="D2241" s="3" t="s">
        <v>9125</v>
      </c>
    </row>
    <row r="2242" spans="1:4" x14ac:dyDescent="0.2">
      <c r="A2242" s="34" t="s">
        <v>6919</v>
      </c>
      <c r="B2242" s="31" t="s">
        <v>6920</v>
      </c>
      <c r="C2242" s="32"/>
      <c r="D2242" s="3" t="s">
        <v>9125</v>
      </c>
    </row>
    <row r="2243" spans="1:4" x14ac:dyDescent="0.2">
      <c r="A2243" s="34" t="s">
        <v>6921</v>
      </c>
      <c r="B2243" s="31" t="s">
        <v>6922</v>
      </c>
      <c r="C2243" s="32"/>
      <c r="D2243" s="3" t="s">
        <v>9125</v>
      </c>
    </row>
    <row r="2244" spans="1:4" x14ac:dyDescent="0.2">
      <c r="A2244" s="34" t="s">
        <v>6923</v>
      </c>
      <c r="B2244" s="31" t="s">
        <v>6924</v>
      </c>
      <c r="C2244" s="32"/>
      <c r="D2244" s="3" t="s">
        <v>9125</v>
      </c>
    </row>
    <row r="2245" spans="1:4" x14ac:dyDescent="0.2">
      <c r="A2245" s="34" t="s">
        <v>6925</v>
      </c>
      <c r="B2245" s="31" t="s">
        <v>6926</v>
      </c>
      <c r="C2245" s="32"/>
      <c r="D2245" s="3" t="s">
        <v>9125</v>
      </c>
    </row>
    <row r="2246" spans="1:4" x14ac:dyDescent="0.2">
      <c r="A2246" s="34" t="s">
        <v>6927</v>
      </c>
      <c r="B2246" s="31" t="s">
        <v>6928</v>
      </c>
      <c r="C2246" s="32"/>
      <c r="D2246" s="3" t="s">
        <v>9125</v>
      </c>
    </row>
    <row r="2247" spans="1:4" x14ac:dyDescent="0.2">
      <c r="A2247" s="34" t="s">
        <v>6929</v>
      </c>
      <c r="B2247" s="31" t="s">
        <v>6930</v>
      </c>
      <c r="C2247" s="32"/>
      <c r="D2247" s="3" t="s">
        <v>9125</v>
      </c>
    </row>
    <row r="2248" spans="1:4" x14ac:dyDescent="0.2">
      <c r="A2248" s="34" t="s">
        <v>6931</v>
      </c>
      <c r="B2248" s="31" t="s">
        <v>6932</v>
      </c>
      <c r="C2248" s="32"/>
      <c r="D2248" s="3" t="s">
        <v>9125</v>
      </c>
    </row>
    <row r="2249" spans="1:4" x14ac:dyDescent="0.2">
      <c r="A2249" s="34" t="s">
        <v>6933</v>
      </c>
      <c r="B2249" s="31" t="s">
        <v>6934</v>
      </c>
      <c r="C2249" s="32"/>
      <c r="D2249" s="3" t="s">
        <v>9125</v>
      </c>
    </row>
    <row r="2250" spans="1:4" x14ac:dyDescent="0.2">
      <c r="A2250" s="34" t="s">
        <v>6935</v>
      </c>
      <c r="B2250" s="31" t="s">
        <v>6936</v>
      </c>
      <c r="C2250" s="32"/>
      <c r="D2250" s="3" t="s">
        <v>9125</v>
      </c>
    </row>
    <row r="2251" spans="1:4" x14ac:dyDescent="0.2">
      <c r="A2251" s="34" t="s">
        <v>6937</v>
      </c>
      <c r="B2251" s="31" t="s">
        <v>6938</v>
      </c>
      <c r="C2251" s="32"/>
      <c r="D2251" s="3" t="s">
        <v>9125</v>
      </c>
    </row>
    <row r="2252" spans="1:4" x14ac:dyDescent="0.2">
      <c r="A2252" s="34" t="s">
        <v>6939</v>
      </c>
      <c r="B2252" s="31" t="s">
        <v>6940</v>
      </c>
      <c r="C2252" s="32"/>
      <c r="D2252" s="3" t="s">
        <v>9125</v>
      </c>
    </row>
    <row r="2253" spans="1:4" x14ac:dyDescent="0.2">
      <c r="A2253" s="34" t="s">
        <v>6941</v>
      </c>
      <c r="B2253" s="31" t="s">
        <v>6942</v>
      </c>
      <c r="C2253" s="32"/>
      <c r="D2253" s="3" t="s">
        <v>9125</v>
      </c>
    </row>
    <row r="2254" spans="1:4" x14ac:dyDescent="0.2">
      <c r="A2254" s="34" t="s">
        <v>6943</v>
      </c>
      <c r="B2254" s="31" t="s">
        <v>6944</v>
      </c>
      <c r="C2254" s="32"/>
      <c r="D2254" s="3" t="s">
        <v>9125</v>
      </c>
    </row>
    <row r="2255" spans="1:4" x14ac:dyDescent="0.2">
      <c r="A2255" s="34" t="s">
        <v>6945</v>
      </c>
      <c r="B2255" s="31" t="s">
        <v>6946</v>
      </c>
      <c r="C2255" s="32"/>
      <c r="D2255" s="3" t="s">
        <v>9125</v>
      </c>
    </row>
    <row r="2256" spans="1:4" x14ac:dyDescent="0.2">
      <c r="A2256" s="34" t="s">
        <v>6947</v>
      </c>
      <c r="B2256" s="31" t="s">
        <v>6948</v>
      </c>
      <c r="C2256" s="32"/>
      <c r="D2256" s="3" t="s">
        <v>9125</v>
      </c>
    </row>
    <row r="2257" spans="1:4" x14ac:dyDescent="0.2">
      <c r="A2257" s="34" t="s">
        <v>6949</v>
      </c>
      <c r="B2257" s="31" t="s">
        <v>6950</v>
      </c>
      <c r="C2257" s="32"/>
      <c r="D2257" s="3" t="s">
        <v>9125</v>
      </c>
    </row>
    <row r="2258" spans="1:4" x14ac:dyDescent="0.2">
      <c r="A2258" s="34" t="s">
        <v>6951</v>
      </c>
      <c r="B2258" s="31" t="s">
        <v>6952</v>
      </c>
      <c r="C2258" s="32"/>
      <c r="D2258" s="3" t="s">
        <v>9125</v>
      </c>
    </row>
    <row r="2259" spans="1:4" x14ac:dyDescent="0.2">
      <c r="A2259" s="34" t="s">
        <v>6953</v>
      </c>
      <c r="B2259" s="31" t="s">
        <v>6954</v>
      </c>
      <c r="C2259" s="32"/>
      <c r="D2259" s="3" t="s">
        <v>9125</v>
      </c>
    </row>
    <row r="2260" spans="1:4" x14ac:dyDescent="0.2">
      <c r="A2260" s="34" t="s">
        <v>6955</v>
      </c>
      <c r="B2260" s="31" t="s">
        <v>6956</v>
      </c>
      <c r="C2260" s="32"/>
      <c r="D2260" s="3" t="s">
        <v>9125</v>
      </c>
    </row>
    <row r="2261" spans="1:4" x14ac:dyDescent="0.2">
      <c r="A2261" s="34" t="s">
        <v>6957</v>
      </c>
      <c r="B2261" s="31" t="s">
        <v>6958</v>
      </c>
      <c r="C2261" s="32"/>
      <c r="D2261" s="3" t="s">
        <v>9125</v>
      </c>
    </row>
    <row r="2262" spans="1:4" x14ac:dyDescent="0.2">
      <c r="A2262" s="34" t="s">
        <v>6959</v>
      </c>
      <c r="B2262" s="31" t="s">
        <v>6960</v>
      </c>
      <c r="C2262" s="32"/>
      <c r="D2262" s="3" t="s">
        <v>9125</v>
      </c>
    </row>
    <row r="2263" spans="1:4" x14ac:dyDescent="0.2">
      <c r="A2263" s="34" t="s">
        <v>6961</v>
      </c>
      <c r="B2263" s="31" t="s">
        <v>6962</v>
      </c>
      <c r="C2263" s="32"/>
      <c r="D2263" s="3" t="s">
        <v>9125</v>
      </c>
    </row>
    <row r="2264" spans="1:4" x14ac:dyDescent="0.2">
      <c r="A2264" s="34" t="s">
        <v>6963</v>
      </c>
      <c r="B2264" s="31" t="s">
        <v>6964</v>
      </c>
      <c r="C2264" s="32"/>
      <c r="D2264" s="3" t="s">
        <v>9125</v>
      </c>
    </row>
    <row r="2265" spans="1:4" x14ac:dyDescent="0.2">
      <c r="A2265" s="34" t="s">
        <v>6965</v>
      </c>
      <c r="B2265" s="31" t="s">
        <v>6966</v>
      </c>
      <c r="C2265" s="32"/>
      <c r="D2265" s="3" t="s">
        <v>9125</v>
      </c>
    </row>
    <row r="2266" spans="1:4" x14ac:dyDescent="0.2">
      <c r="A2266" s="34" t="s">
        <v>6967</v>
      </c>
      <c r="B2266" s="31" t="s">
        <v>6968</v>
      </c>
      <c r="C2266" s="32"/>
      <c r="D2266" s="3" t="s">
        <v>9125</v>
      </c>
    </row>
    <row r="2267" spans="1:4" x14ac:dyDescent="0.2">
      <c r="A2267" s="34" t="s">
        <v>6969</v>
      </c>
      <c r="B2267" s="31" t="s">
        <v>6970</v>
      </c>
      <c r="C2267" s="32"/>
      <c r="D2267" s="3" t="s">
        <v>9125</v>
      </c>
    </row>
    <row r="2268" spans="1:4" x14ac:dyDescent="0.2">
      <c r="A2268" s="34" t="s">
        <v>6971</v>
      </c>
      <c r="B2268" s="31" t="s">
        <v>6972</v>
      </c>
      <c r="C2268" s="32"/>
      <c r="D2268" s="3" t="s">
        <v>9125</v>
      </c>
    </row>
    <row r="2269" spans="1:4" x14ac:dyDescent="0.2">
      <c r="A2269" s="34" t="s">
        <v>6973</v>
      </c>
      <c r="B2269" s="31" t="s">
        <v>6974</v>
      </c>
      <c r="C2269" s="32"/>
      <c r="D2269" s="3" t="s">
        <v>9125</v>
      </c>
    </row>
    <row r="2270" spans="1:4" x14ac:dyDescent="0.2">
      <c r="A2270" s="34" t="s">
        <v>6975</v>
      </c>
      <c r="B2270" s="31" t="s">
        <v>6976</v>
      </c>
      <c r="C2270" s="32"/>
      <c r="D2270" s="3" t="s">
        <v>9125</v>
      </c>
    </row>
    <row r="2271" spans="1:4" x14ac:dyDescent="0.2">
      <c r="A2271" s="34" t="s">
        <v>6977</v>
      </c>
      <c r="B2271" s="31" t="s">
        <v>6978</v>
      </c>
      <c r="C2271" s="32"/>
      <c r="D2271" s="3" t="s">
        <v>9125</v>
      </c>
    </row>
    <row r="2272" spans="1:4" x14ac:dyDescent="0.2">
      <c r="A2272" s="34" t="s">
        <v>6979</v>
      </c>
      <c r="B2272" s="31" t="s">
        <v>6980</v>
      </c>
      <c r="C2272" s="32"/>
      <c r="D2272" s="3" t="s">
        <v>9125</v>
      </c>
    </row>
    <row r="2273" spans="1:4" x14ac:dyDescent="0.2">
      <c r="A2273" s="34" t="s">
        <v>6981</v>
      </c>
      <c r="B2273" s="31" t="s">
        <v>6982</v>
      </c>
      <c r="C2273" s="32"/>
      <c r="D2273" s="3" t="s">
        <v>9125</v>
      </c>
    </row>
    <row r="2274" spans="1:4" x14ac:dyDescent="0.2">
      <c r="A2274" s="34" t="s">
        <v>6983</v>
      </c>
      <c r="B2274" s="31" t="s">
        <v>6984</v>
      </c>
      <c r="C2274" s="32"/>
      <c r="D2274" s="3" t="s">
        <v>9125</v>
      </c>
    </row>
    <row r="2275" spans="1:4" x14ac:dyDescent="0.2">
      <c r="A2275" s="34" t="s">
        <v>6985</v>
      </c>
      <c r="B2275" s="31" t="s">
        <v>6986</v>
      </c>
      <c r="C2275" s="32"/>
      <c r="D2275" s="3" t="s">
        <v>9125</v>
      </c>
    </row>
    <row r="2276" spans="1:4" x14ac:dyDescent="0.2">
      <c r="A2276" s="34" t="s">
        <v>6987</v>
      </c>
      <c r="B2276" s="31" t="s">
        <v>6988</v>
      </c>
      <c r="C2276" s="32"/>
      <c r="D2276" s="3" t="s">
        <v>9125</v>
      </c>
    </row>
    <row r="2277" spans="1:4" x14ac:dyDescent="0.2">
      <c r="A2277" s="34" t="s">
        <v>6989</v>
      </c>
      <c r="B2277" s="31" t="s">
        <v>6990</v>
      </c>
      <c r="C2277" s="32"/>
      <c r="D2277" s="3" t="s">
        <v>9125</v>
      </c>
    </row>
    <row r="2278" spans="1:4" x14ac:dyDescent="0.2">
      <c r="A2278" s="34" t="s">
        <v>6991</v>
      </c>
      <c r="B2278" s="31" t="s">
        <v>6992</v>
      </c>
      <c r="C2278" s="32"/>
      <c r="D2278" s="3" t="s">
        <v>9125</v>
      </c>
    </row>
    <row r="2279" spans="1:4" x14ac:dyDescent="0.2">
      <c r="A2279" s="34" t="s">
        <v>6993</v>
      </c>
      <c r="B2279" s="31" t="s">
        <v>6994</v>
      </c>
      <c r="C2279" s="32"/>
      <c r="D2279" s="3" t="s">
        <v>9125</v>
      </c>
    </row>
    <row r="2280" spans="1:4" x14ac:dyDescent="0.2">
      <c r="A2280" s="34" t="s">
        <v>6995</v>
      </c>
      <c r="B2280" s="31" t="s">
        <v>6996</v>
      </c>
      <c r="C2280" s="32"/>
      <c r="D2280" s="3" t="s">
        <v>9125</v>
      </c>
    </row>
    <row r="2281" spans="1:4" x14ac:dyDescent="0.2">
      <c r="A2281" s="34" t="s">
        <v>6997</v>
      </c>
      <c r="B2281" s="31" t="s">
        <v>6998</v>
      </c>
      <c r="C2281" s="32"/>
      <c r="D2281" s="3" t="s">
        <v>9125</v>
      </c>
    </row>
    <row r="2282" spans="1:4" x14ac:dyDescent="0.2">
      <c r="A2282" s="34" t="s">
        <v>6999</v>
      </c>
      <c r="B2282" s="31" t="s">
        <v>7000</v>
      </c>
      <c r="C2282" s="32"/>
      <c r="D2282" s="3" t="s">
        <v>9125</v>
      </c>
    </row>
    <row r="2283" spans="1:4" x14ac:dyDescent="0.2">
      <c r="A2283" s="34" t="s">
        <v>7001</v>
      </c>
      <c r="B2283" s="31" t="s">
        <v>7002</v>
      </c>
      <c r="C2283" s="32"/>
      <c r="D2283" s="3" t="s">
        <v>9125</v>
      </c>
    </row>
    <row r="2284" spans="1:4" x14ac:dyDescent="0.2">
      <c r="A2284" s="34" t="s">
        <v>7003</v>
      </c>
      <c r="B2284" s="31" t="s">
        <v>7004</v>
      </c>
      <c r="C2284" s="32"/>
      <c r="D2284" s="3" t="s">
        <v>9125</v>
      </c>
    </row>
    <row r="2285" spans="1:4" x14ac:dyDescent="0.2">
      <c r="A2285" s="34" t="s">
        <v>7005</v>
      </c>
      <c r="B2285" s="31" t="s">
        <v>7006</v>
      </c>
      <c r="C2285" s="32"/>
      <c r="D2285" s="3" t="s">
        <v>9125</v>
      </c>
    </row>
    <row r="2286" spans="1:4" x14ac:dyDescent="0.2">
      <c r="A2286" s="34" t="s">
        <v>7007</v>
      </c>
      <c r="B2286" s="31" t="s">
        <v>7008</v>
      </c>
      <c r="C2286" s="32"/>
      <c r="D2286" s="3" t="s">
        <v>9125</v>
      </c>
    </row>
    <row r="2287" spans="1:4" x14ac:dyDescent="0.2">
      <c r="A2287" s="34" t="s">
        <v>7009</v>
      </c>
      <c r="B2287" s="31" t="s">
        <v>7010</v>
      </c>
      <c r="C2287" s="32"/>
      <c r="D2287" s="3" t="s">
        <v>9125</v>
      </c>
    </row>
    <row r="2288" spans="1:4" x14ac:dyDescent="0.2">
      <c r="A2288" s="34" t="s">
        <v>7011</v>
      </c>
      <c r="B2288" s="31" t="s">
        <v>7012</v>
      </c>
      <c r="C2288" s="32"/>
      <c r="D2288" s="3" t="s">
        <v>9125</v>
      </c>
    </row>
    <row r="2289" spans="1:4" x14ac:dyDescent="0.2">
      <c r="A2289" s="34" t="s">
        <v>7013</v>
      </c>
      <c r="B2289" s="31" t="s">
        <v>7014</v>
      </c>
      <c r="C2289" s="32"/>
      <c r="D2289" s="3" t="s">
        <v>9125</v>
      </c>
    </row>
    <row r="2290" spans="1:4" x14ac:dyDescent="0.2">
      <c r="A2290" s="34" t="s">
        <v>7015</v>
      </c>
      <c r="B2290" s="31" t="s">
        <v>7016</v>
      </c>
      <c r="C2290" s="32"/>
      <c r="D2290" s="3" t="s">
        <v>9125</v>
      </c>
    </row>
    <row r="2291" spans="1:4" x14ac:dyDescent="0.2">
      <c r="A2291" s="34" t="s">
        <v>7017</v>
      </c>
      <c r="B2291" s="31" t="s">
        <v>7018</v>
      </c>
      <c r="C2291" s="32"/>
      <c r="D2291" s="3" t="s">
        <v>9125</v>
      </c>
    </row>
    <row r="2292" spans="1:4" x14ac:dyDescent="0.2">
      <c r="A2292" s="34" t="s">
        <v>7019</v>
      </c>
      <c r="B2292" s="31" t="s">
        <v>7020</v>
      </c>
      <c r="C2292" s="32"/>
      <c r="D2292" s="3" t="s">
        <v>9125</v>
      </c>
    </row>
    <row r="2293" spans="1:4" x14ac:dyDescent="0.2">
      <c r="A2293" s="34" t="s">
        <v>7021</v>
      </c>
      <c r="B2293" s="31" t="s">
        <v>7022</v>
      </c>
      <c r="C2293" s="32"/>
      <c r="D2293" s="3" t="s">
        <v>9125</v>
      </c>
    </row>
    <row r="2294" spans="1:4" x14ac:dyDescent="0.2">
      <c r="A2294" s="34" t="s">
        <v>7023</v>
      </c>
      <c r="B2294" s="31" t="s">
        <v>7024</v>
      </c>
      <c r="C2294" s="32"/>
      <c r="D2294" s="3" t="s">
        <v>9125</v>
      </c>
    </row>
    <row r="2295" spans="1:4" x14ac:dyDescent="0.2">
      <c r="A2295" s="34" t="s">
        <v>7025</v>
      </c>
      <c r="B2295" s="31" t="s">
        <v>7026</v>
      </c>
      <c r="C2295" s="32"/>
      <c r="D2295" s="3" t="s">
        <v>9125</v>
      </c>
    </row>
    <row r="2296" spans="1:4" x14ac:dyDescent="0.2">
      <c r="A2296" s="34" t="s">
        <v>7027</v>
      </c>
      <c r="B2296" s="31" t="s">
        <v>7028</v>
      </c>
      <c r="C2296" s="32"/>
      <c r="D2296" s="3" t="s">
        <v>9125</v>
      </c>
    </row>
    <row r="2297" spans="1:4" x14ac:dyDescent="0.2">
      <c r="A2297" s="34" t="s">
        <v>7029</v>
      </c>
      <c r="B2297" s="31" t="s">
        <v>7030</v>
      </c>
      <c r="C2297" s="32"/>
      <c r="D2297" s="3" t="s">
        <v>9125</v>
      </c>
    </row>
    <row r="2298" spans="1:4" x14ac:dyDescent="0.2">
      <c r="A2298" s="34" t="s">
        <v>7031</v>
      </c>
      <c r="B2298" s="31" t="s">
        <v>7032</v>
      </c>
      <c r="C2298" s="32"/>
      <c r="D2298" s="3" t="s">
        <v>9125</v>
      </c>
    </row>
    <row r="2299" spans="1:4" x14ac:dyDescent="0.2">
      <c r="A2299" s="34" t="s">
        <v>7033</v>
      </c>
      <c r="B2299" s="31" t="s">
        <v>7034</v>
      </c>
      <c r="C2299" s="32"/>
      <c r="D2299" s="3" t="s">
        <v>9125</v>
      </c>
    </row>
    <row r="2300" spans="1:4" x14ac:dyDescent="0.2">
      <c r="A2300" s="34" t="s">
        <v>7035</v>
      </c>
      <c r="B2300" s="31" t="s">
        <v>7036</v>
      </c>
      <c r="C2300" s="32"/>
      <c r="D2300" s="3" t="s">
        <v>9125</v>
      </c>
    </row>
    <row r="2301" spans="1:4" x14ac:dyDescent="0.2">
      <c r="A2301" s="34" t="s">
        <v>7037</v>
      </c>
      <c r="B2301" s="31" t="s">
        <v>7038</v>
      </c>
      <c r="C2301" s="32"/>
      <c r="D2301" s="3" t="s">
        <v>9125</v>
      </c>
    </row>
    <row r="2302" spans="1:4" x14ac:dyDescent="0.2">
      <c r="A2302" s="34" t="s">
        <v>7039</v>
      </c>
      <c r="B2302" s="31" t="s">
        <v>7040</v>
      </c>
      <c r="C2302" s="32"/>
      <c r="D2302" s="3" t="s">
        <v>9125</v>
      </c>
    </row>
    <row r="2303" spans="1:4" x14ac:dyDescent="0.2">
      <c r="A2303" s="34" t="s">
        <v>7041</v>
      </c>
      <c r="B2303" s="31" t="s">
        <v>7042</v>
      </c>
      <c r="C2303" s="32"/>
      <c r="D2303" s="3" t="s">
        <v>9125</v>
      </c>
    </row>
    <row r="2304" spans="1:4" x14ac:dyDescent="0.2">
      <c r="A2304" s="34" t="s">
        <v>7043</v>
      </c>
      <c r="B2304" s="31" t="s">
        <v>7044</v>
      </c>
      <c r="C2304" s="32"/>
      <c r="D2304" s="3" t="s">
        <v>9125</v>
      </c>
    </row>
    <row r="2305" spans="1:4" x14ac:dyDescent="0.2">
      <c r="A2305" s="34" t="s">
        <v>7045</v>
      </c>
      <c r="B2305" s="31" t="s">
        <v>7046</v>
      </c>
      <c r="C2305" s="32"/>
      <c r="D2305" s="3" t="s">
        <v>9125</v>
      </c>
    </row>
    <row r="2306" spans="1:4" x14ac:dyDescent="0.2">
      <c r="A2306" s="34" t="s">
        <v>7047</v>
      </c>
      <c r="B2306" s="31" t="s">
        <v>7048</v>
      </c>
      <c r="C2306" s="32"/>
      <c r="D2306" s="3" t="s">
        <v>9125</v>
      </c>
    </row>
    <row r="2307" spans="1:4" x14ac:dyDescent="0.2">
      <c r="A2307" s="34" t="s">
        <v>7049</v>
      </c>
      <c r="B2307" s="31" t="s">
        <v>7050</v>
      </c>
      <c r="C2307" s="32"/>
      <c r="D2307" s="3" t="s">
        <v>9125</v>
      </c>
    </row>
    <row r="2308" spans="1:4" x14ac:dyDescent="0.2">
      <c r="A2308" s="34" t="s">
        <v>7051</v>
      </c>
      <c r="B2308" s="31" t="s">
        <v>7052</v>
      </c>
      <c r="C2308" s="32"/>
      <c r="D2308" s="3" t="s">
        <v>9125</v>
      </c>
    </row>
    <row r="2309" spans="1:4" x14ac:dyDescent="0.2">
      <c r="A2309" s="34" t="s">
        <v>7053</v>
      </c>
      <c r="B2309" s="31" t="s">
        <v>7054</v>
      </c>
      <c r="C2309" s="32"/>
      <c r="D2309" s="3" t="s">
        <v>9125</v>
      </c>
    </row>
    <row r="2310" spans="1:4" x14ac:dyDescent="0.2">
      <c r="A2310" s="34" t="s">
        <v>7055</v>
      </c>
      <c r="B2310" s="31" t="s">
        <v>7056</v>
      </c>
      <c r="C2310" s="32"/>
      <c r="D2310" s="3" t="s">
        <v>9125</v>
      </c>
    </row>
    <row r="2311" spans="1:4" x14ac:dyDescent="0.2">
      <c r="A2311" s="34" t="s">
        <v>7057</v>
      </c>
      <c r="B2311" s="31" t="s">
        <v>7058</v>
      </c>
      <c r="C2311" s="32"/>
      <c r="D2311" s="3" t="s">
        <v>9125</v>
      </c>
    </row>
    <row r="2312" spans="1:4" x14ac:dyDescent="0.2">
      <c r="A2312" s="34" t="s">
        <v>7059</v>
      </c>
      <c r="B2312" s="31" t="s">
        <v>7060</v>
      </c>
      <c r="C2312" s="32"/>
      <c r="D2312" s="3" t="s">
        <v>9125</v>
      </c>
    </row>
    <row r="2313" spans="1:4" x14ac:dyDescent="0.2">
      <c r="A2313" s="34" t="s">
        <v>7061</v>
      </c>
      <c r="B2313" s="31" t="s">
        <v>7062</v>
      </c>
      <c r="C2313" s="32"/>
      <c r="D2313" s="3" t="s">
        <v>9125</v>
      </c>
    </row>
    <row r="2314" spans="1:4" x14ac:dyDescent="0.2">
      <c r="A2314" s="34" t="s">
        <v>7063</v>
      </c>
      <c r="B2314" s="31" t="s">
        <v>7064</v>
      </c>
      <c r="C2314" s="32"/>
      <c r="D2314" s="3" t="s">
        <v>9125</v>
      </c>
    </row>
    <row r="2315" spans="1:4" x14ac:dyDescent="0.2">
      <c r="A2315" s="34" t="s">
        <v>7065</v>
      </c>
      <c r="B2315" s="31" t="s">
        <v>7066</v>
      </c>
      <c r="C2315" s="32"/>
      <c r="D2315" s="3" t="s">
        <v>9125</v>
      </c>
    </row>
    <row r="2316" spans="1:4" x14ac:dyDescent="0.2">
      <c r="A2316" s="34" t="s">
        <v>7067</v>
      </c>
      <c r="B2316" s="31" t="s">
        <v>7068</v>
      </c>
      <c r="C2316" s="32"/>
      <c r="D2316" s="3" t="s">
        <v>9125</v>
      </c>
    </row>
    <row r="2317" spans="1:4" x14ac:dyDescent="0.2">
      <c r="A2317" s="34" t="s">
        <v>7069</v>
      </c>
      <c r="B2317" s="31" t="s">
        <v>7070</v>
      </c>
      <c r="C2317" s="32"/>
      <c r="D2317" s="3" t="s">
        <v>9125</v>
      </c>
    </row>
    <row r="2318" spans="1:4" x14ac:dyDescent="0.2">
      <c r="A2318" s="34" t="s">
        <v>7071</v>
      </c>
      <c r="B2318" s="31" t="s">
        <v>7072</v>
      </c>
      <c r="C2318" s="32"/>
      <c r="D2318" s="3" t="s">
        <v>9125</v>
      </c>
    </row>
    <row r="2319" spans="1:4" x14ac:dyDescent="0.2">
      <c r="A2319" s="34" t="s">
        <v>7073</v>
      </c>
      <c r="B2319" s="31" t="s">
        <v>7074</v>
      </c>
      <c r="C2319" s="32"/>
      <c r="D2319" s="3" t="s">
        <v>9125</v>
      </c>
    </row>
    <row r="2320" spans="1:4" x14ac:dyDescent="0.2">
      <c r="A2320" s="34" t="s">
        <v>7075</v>
      </c>
      <c r="B2320" s="31" t="s">
        <v>7076</v>
      </c>
      <c r="C2320" s="32"/>
      <c r="D2320" s="3" t="s">
        <v>9125</v>
      </c>
    </row>
    <row r="2321" spans="1:4" x14ac:dyDescent="0.2">
      <c r="A2321" s="34" t="s">
        <v>7077</v>
      </c>
      <c r="B2321" s="31" t="s">
        <v>7078</v>
      </c>
      <c r="C2321" s="32"/>
      <c r="D2321" s="3" t="s">
        <v>9125</v>
      </c>
    </row>
    <row r="2322" spans="1:4" x14ac:dyDescent="0.2">
      <c r="A2322" s="34" t="s">
        <v>7079</v>
      </c>
      <c r="B2322" s="31" t="s">
        <v>7080</v>
      </c>
      <c r="C2322" s="32"/>
      <c r="D2322" s="3" t="s">
        <v>9125</v>
      </c>
    </row>
    <row r="2323" spans="1:4" x14ac:dyDescent="0.2">
      <c r="A2323" s="34" t="s">
        <v>7081</v>
      </c>
      <c r="B2323" s="31" t="s">
        <v>7082</v>
      </c>
      <c r="C2323" s="32"/>
      <c r="D2323" s="3" t="s">
        <v>9125</v>
      </c>
    </row>
    <row r="2324" spans="1:4" x14ac:dyDescent="0.2">
      <c r="A2324" s="34" t="s">
        <v>7083</v>
      </c>
      <c r="B2324" s="31" t="s">
        <v>7084</v>
      </c>
      <c r="C2324" s="32"/>
      <c r="D2324" s="3" t="s">
        <v>9125</v>
      </c>
    </row>
    <row r="2325" spans="1:4" x14ac:dyDescent="0.2">
      <c r="A2325" s="34" t="s">
        <v>7085</v>
      </c>
      <c r="B2325" s="31" t="s">
        <v>7086</v>
      </c>
      <c r="C2325" s="32"/>
      <c r="D2325" s="3" t="s">
        <v>9125</v>
      </c>
    </row>
    <row r="2326" spans="1:4" x14ac:dyDescent="0.2">
      <c r="A2326" s="34" t="s">
        <v>7087</v>
      </c>
      <c r="B2326" s="31" t="s">
        <v>7088</v>
      </c>
      <c r="C2326" s="32"/>
      <c r="D2326" s="3" t="s">
        <v>9125</v>
      </c>
    </row>
    <row r="2327" spans="1:4" x14ac:dyDescent="0.2">
      <c r="A2327" s="34" t="s">
        <v>7089</v>
      </c>
      <c r="B2327" s="31" t="s">
        <v>7090</v>
      </c>
      <c r="C2327" s="32"/>
      <c r="D2327" s="3" t="s">
        <v>9125</v>
      </c>
    </row>
    <row r="2328" spans="1:4" x14ac:dyDescent="0.2">
      <c r="A2328" s="34" t="s">
        <v>7091</v>
      </c>
      <c r="B2328" s="31" t="s">
        <v>7092</v>
      </c>
      <c r="C2328" s="32"/>
      <c r="D2328" s="3" t="s">
        <v>9125</v>
      </c>
    </row>
    <row r="2329" spans="1:4" x14ac:dyDescent="0.2">
      <c r="A2329" s="34" t="s">
        <v>7093</v>
      </c>
      <c r="B2329" s="31" t="s">
        <v>7092</v>
      </c>
      <c r="C2329" s="32"/>
      <c r="D2329" s="3" t="s">
        <v>9125</v>
      </c>
    </row>
    <row r="2330" spans="1:4" x14ac:dyDescent="0.2">
      <c r="A2330" s="34" t="s">
        <v>7094</v>
      </c>
      <c r="B2330" s="31" t="s">
        <v>7092</v>
      </c>
      <c r="C2330" s="32"/>
      <c r="D2330" s="3" t="s">
        <v>9125</v>
      </c>
    </row>
    <row r="2331" spans="1:4" x14ac:dyDescent="0.2">
      <c r="A2331" s="34" t="s">
        <v>5101</v>
      </c>
      <c r="B2331" s="31" t="s">
        <v>5100</v>
      </c>
      <c r="C2331" s="32"/>
      <c r="D2331" s="3" t="s">
        <v>9125</v>
      </c>
    </row>
    <row r="2332" spans="1:4" x14ac:dyDescent="0.2">
      <c r="A2332" s="34" t="s">
        <v>5102</v>
      </c>
      <c r="B2332" s="31" t="s">
        <v>5100</v>
      </c>
      <c r="C2332" s="32"/>
      <c r="D2332" s="3" t="s">
        <v>9125</v>
      </c>
    </row>
    <row r="2333" spans="1:4" x14ac:dyDescent="0.2">
      <c r="A2333" s="34" t="s">
        <v>5103</v>
      </c>
      <c r="B2333" s="31" t="s">
        <v>5104</v>
      </c>
      <c r="C2333" s="32"/>
      <c r="D2333" s="3" t="s">
        <v>9125</v>
      </c>
    </row>
    <row r="2334" spans="1:4" x14ac:dyDescent="0.2">
      <c r="A2334" s="34" t="s">
        <v>5121</v>
      </c>
      <c r="B2334" s="31" t="s">
        <v>5017</v>
      </c>
      <c r="C2334" s="32"/>
      <c r="D2334" s="3" t="s">
        <v>9125</v>
      </c>
    </row>
    <row r="2335" spans="1:4" x14ac:dyDescent="0.2">
      <c r="A2335" s="34" t="s">
        <v>7095</v>
      </c>
      <c r="B2335" s="31" t="s">
        <v>7096</v>
      </c>
      <c r="C2335" s="32"/>
      <c r="D2335" s="3" t="s">
        <v>9125</v>
      </c>
    </row>
    <row r="2336" spans="1:4" x14ac:dyDescent="0.2">
      <c r="A2336" s="34" t="s">
        <v>7097</v>
      </c>
      <c r="B2336" s="31" t="s">
        <v>7098</v>
      </c>
      <c r="C2336" s="32"/>
      <c r="D2336" s="3" t="s">
        <v>9125</v>
      </c>
    </row>
    <row r="2337" spans="1:4" x14ac:dyDescent="0.2">
      <c r="A2337" s="34" t="s">
        <v>7099</v>
      </c>
      <c r="B2337" s="31" t="s">
        <v>7100</v>
      </c>
      <c r="C2337" s="32"/>
      <c r="D2337" s="3" t="s">
        <v>9125</v>
      </c>
    </row>
    <row r="2338" spans="1:4" x14ac:dyDescent="0.2">
      <c r="A2338" s="34" t="s">
        <v>7101</v>
      </c>
      <c r="B2338" s="31" t="s">
        <v>7102</v>
      </c>
      <c r="C2338" s="32"/>
      <c r="D2338" s="3" t="s">
        <v>9125</v>
      </c>
    </row>
    <row r="2339" spans="1:4" x14ac:dyDescent="0.2">
      <c r="A2339" s="34" t="s">
        <v>7103</v>
      </c>
      <c r="B2339" s="31" t="s">
        <v>7104</v>
      </c>
      <c r="C2339" s="32"/>
      <c r="D2339" s="3" t="s">
        <v>9125</v>
      </c>
    </row>
    <row r="2340" spans="1:4" x14ac:dyDescent="0.2">
      <c r="A2340" s="34" t="s">
        <v>7105</v>
      </c>
      <c r="B2340" s="31" t="s">
        <v>7106</v>
      </c>
      <c r="C2340" s="32"/>
      <c r="D2340" s="3" t="s">
        <v>9125</v>
      </c>
    </row>
    <row r="2341" spans="1:4" x14ac:dyDescent="0.2">
      <c r="A2341" s="34" t="s">
        <v>7107</v>
      </c>
      <c r="B2341" s="31" t="s">
        <v>7106</v>
      </c>
      <c r="C2341" s="32"/>
      <c r="D2341" s="3" t="s">
        <v>9125</v>
      </c>
    </row>
    <row r="2342" spans="1:4" ht="28" x14ac:dyDescent="0.2">
      <c r="A2342" s="34" t="s">
        <v>7108</v>
      </c>
      <c r="B2342" s="31" t="s">
        <v>7109</v>
      </c>
      <c r="C2342" s="32"/>
      <c r="D2342" s="3" t="s">
        <v>9125</v>
      </c>
    </row>
    <row r="2343" spans="1:4" x14ac:dyDescent="0.2">
      <c r="A2343" s="34" t="s">
        <v>7110</v>
      </c>
      <c r="B2343" s="31" t="s">
        <v>7111</v>
      </c>
      <c r="C2343" s="32"/>
      <c r="D2343" s="3" t="s">
        <v>9125</v>
      </c>
    </row>
    <row r="2344" spans="1:4" x14ac:dyDescent="0.2">
      <c r="A2344" s="34" t="s">
        <v>5128</v>
      </c>
      <c r="B2344" s="31" t="s">
        <v>5129</v>
      </c>
      <c r="C2344" s="32"/>
      <c r="D2344" s="3" t="s">
        <v>9125</v>
      </c>
    </row>
    <row r="2345" spans="1:4" x14ac:dyDescent="0.2">
      <c r="A2345" s="34" t="s">
        <v>5130</v>
      </c>
      <c r="B2345" s="31" t="s">
        <v>5129</v>
      </c>
      <c r="C2345" s="32"/>
      <c r="D2345" s="3" t="s">
        <v>9125</v>
      </c>
    </row>
    <row r="2346" spans="1:4" x14ac:dyDescent="0.2">
      <c r="A2346" s="34" t="s">
        <v>5131</v>
      </c>
      <c r="B2346" s="31" t="s">
        <v>5129</v>
      </c>
      <c r="C2346" s="32"/>
      <c r="D2346" s="3" t="s">
        <v>9125</v>
      </c>
    </row>
    <row r="2347" spans="1:4" x14ac:dyDescent="0.2">
      <c r="A2347" s="34" t="s">
        <v>5132</v>
      </c>
      <c r="B2347" s="31" t="s">
        <v>5129</v>
      </c>
      <c r="C2347" s="32"/>
      <c r="D2347" s="3" t="s">
        <v>9125</v>
      </c>
    </row>
    <row r="2348" spans="1:4" x14ac:dyDescent="0.2">
      <c r="A2348" s="34" t="s">
        <v>5133</v>
      </c>
      <c r="B2348" s="31" t="s">
        <v>5129</v>
      </c>
      <c r="C2348" s="32"/>
      <c r="D2348" s="3" t="s">
        <v>9125</v>
      </c>
    </row>
    <row r="2349" spans="1:4" x14ac:dyDescent="0.2">
      <c r="A2349" s="34" t="s">
        <v>7112</v>
      </c>
      <c r="B2349" s="31" t="s">
        <v>7113</v>
      </c>
      <c r="C2349" s="32"/>
      <c r="D2349" s="3" t="s">
        <v>9125</v>
      </c>
    </row>
    <row r="2350" spans="1:4" x14ac:dyDescent="0.2">
      <c r="A2350" s="34" t="s">
        <v>7114</v>
      </c>
      <c r="B2350" s="31" t="s">
        <v>7115</v>
      </c>
      <c r="C2350" s="32"/>
      <c r="D2350" s="3" t="s">
        <v>9125</v>
      </c>
    </row>
    <row r="2351" spans="1:4" x14ac:dyDescent="0.2">
      <c r="A2351" s="34" t="s">
        <v>7116</v>
      </c>
      <c r="B2351" s="31" t="s">
        <v>7117</v>
      </c>
      <c r="C2351" s="32"/>
      <c r="D2351" s="3" t="s">
        <v>9125</v>
      </c>
    </row>
    <row r="2352" spans="1:4" x14ac:dyDescent="0.2">
      <c r="A2352" s="34" t="s">
        <v>7118</v>
      </c>
      <c r="B2352" s="31" t="s">
        <v>7119</v>
      </c>
      <c r="C2352" s="32"/>
      <c r="D2352" s="3" t="s">
        <v>9125</v>
      </c>
    </row>
    <row r="2353" spans="1:4" x14ac:dyDescent="0.2">
      <c r="A2353" s="34" t="s">
        <v>7120</v>
      </c>
      <c r="B2353" s="31" t="s">
        <v>7119</v>
      </c>
      <c r="C2353" s="32"/>
      <c r="D2353" s="3" t="s">
        <v>9125</v>
      </c>
    </row>
    <row r="2354" spans="1:4" x14ac:dyDescent="0.2">
      <c r="A2354" s="34" t="s">
        <v>7121</v>
      </c>
      <c r="B2354" s="31" t="s">
        <v>7122</v>
      </c>
      <c r="C2354" s="32"/>
      <c r="D2354" s="3" t="s">
        <v>9125</v>
      </c>
    </row>
    <row r="2355" spans="1:4" x14ac:dyDescent="0.2">
      <c r="A2355" s="34" t="s">
        <v>7123</v>
      </c>
      <c r="B2355" s="31" t="s">
        <v>7124</v>
      </c>
      <c r="C2355" s="32"/>
      <c r="D2355" s="3" t="s">
        <v>9125</v>
      </c>
    </row>
    <row r="2356" spans="1:4" x14ac:dyDescent="0.2">
      <c r="A2356" s="34" t="s">
        <v>7125</v>
      </c>
      <c r="B2356" s="31" t="s">
        <v>7124</v>
      </c>
      <c r="C2356" s="32"/>
      <c r="D2356" s="3" t="s">
        <v>9125</v>
      </c>
    </row>
    <row r="2357" spans="1:4" ht="28" x14ac:dyDescent="0.2">
      <c r="A2357" s="34" t="s">
        <v>7126</v>
      </c>
      <c r="B2357" s="31" t="s">
        <v>7124</v>
      </c>
      <c r="C2357" s="32"/>
      <c r="D2357" s="3" t="s">
        <v>9125</v>
      </c>
    </row>
    <row r="2358" spans="1:4" ht="28" x14ac:dyDescent="0.2">
      <c r="A2358" s="34" t="s">
        <v>7127</v>
      </c>
      <c r="B2358" s="31" t="s">
        <v>7124</v>
      </c>
      <c r="C2358" s="32"/>
      <c r="D2358" s="3" t="s">
        <v>9125</v>
      </c>
    </row>
    <row r="2359" spans="1:4" x14ac:dyDescent="0.2">
      <c r="A2359" s="34" t="s">
        <v>7128</v>
      </c>
      <c r="B2359" s="31" t="s">
        <v>7124</v>
      </c>
      <c r="C2359" s="32"/>
      <c r="D2359" s="3" t="s">
        <v>9125</v>
      </c>
    </row>
    <row r="2360" spans="1:4" ht="28" x14ac:dyDescent="0.2">
      <c r="A2360" s="34" t="s">
        <v>7129</v>
      </c>
      <c r="B2360" s="31" t="s">
        <v>7124</v>
      </c>
      <c r="C2360" s="32"/>
      <c r="D2360" s="3" t="s">
        <v>9125</v>
      </c>
    </row>
    <row r="2361" spans="1:4" x14ac:dyDescent="0.2">
      <c r="A2361" s="34" t="s">
        <v>7130</v>
      </c>
      <c r="B2361" s="31" t="s">
        <v>7131</v>
      </c>
      <c r="C2361" s="32"/>
      <c r="D2361" s="3" t="s">
        <v>9125</v>
      </c>
    </row>
    <row r="2362" spans="1:4" ht="28" x14ac:dyDescent="0.2">
      <c r="A2362" s="34" t="s">
        <v>7132</v>
      </c>
      <c r="B2362" s="31" t="s">
        <v>7131</v>
      </c>
      <c r="C2362" s="32"/>
      <c r="D2362" s="3" t="s">
        <v>9125</v>
      </c>
    </row>
    <row r="2363" spans="1:4" x14ac:dyDescent="0.2">
      <c r="A2363" s="34" t="s">
        <v>7133</v>
      </c>
      <c r="B2363" s="31" t="s">
        <v>7134</v>
      </c>
      <c r="C2363" s="32"/>
      <c r="D2363" s="3" t="s">
        <v>9125</v>
      </c>
    </row>
    <row r="2364" spans="1:4" x14ac:dyDescent="0.2">
      <c r="A2364" s="34" t="s">
        <v>7135</v>
      </c>
      <c r="B2364" s="31" t="s">
        <v>7136</v>
      </c>
      <c r="C2364" s="32"/>
      <c r="D2364" s="3" t="s">
        <v>9125</v>
      </c>
    </row>
    <row r="2365" spans="1:4" x14ac:dyDescent="0.2">
      <c r="A2365" s="34" t="s">
        <v>7137</v>
      </c>
      <c r="B2365" s="31" t="s">
        <v>7138</v>
      </c>
      <c r="C2365" s="32"/>
      <c r="D2365" s="3" t="s">
        <v>9125</v>
      </c>
    </row>
    <row r="2366" spans="1:4" x14ac:dyDescent="0.2">
      <c r="A2366" s="34" t="s">
        <v>7139</v>
      </c>
      <c r="B2366" s="31" t="s">
        <v>7138</v>
      </c>
      <c r="C2366" s="32"/>
      <c r="D2366" s="3" t="s">
        <v>9125</v>
      </c>
    </row>
    <row r="2367" spans="1:4" x14ac:dyDescent="0.2">
      <c r="A2367" s="34" t="s">
        <v>7140</v>
      </c>
      <c r="B2367" s="31" t="s">
        <v>7138</v>
      </c>
      <c r="C2367" s="32"/>
      <c r="D2367" s="3" t="s">
        <v>9125</v>
      </c>
    </row>
    <row r="2368" spans="1:4" x14ac:dyDescent="0.2">
      <c r="A2368" s="34" t="s">
        <v>7141</v>
      </c>
      <c r="B2368" s="31" t="s">
        <v>7138</v>
      </c>
      <c r="C2368" s="32"/>
      <c r="D2368" s="3" t="s">
        <v>9125</v>
      </c>
    </row>
    <row r="2369" spans="1:4" x14ac:dyDescent="0.2">
      <c r="A2369" s="34" t="s">
        <v>7142</v>
      </c>
      <c r="B2369" s="31" t="s">
        <v>7138</v>
      </c>
      <c r="C2369" s="32"/>
      <c r="D2369" s="3" t="s">
        <v>9125</v>
      </c>
    </row>
    <row r="2370" spans="1:4" x14ac:dyDescent="0.2">
      <c r="A2370" s="34" t="s">
        <v>7143</v>
      </c>
      <c r="B2370" s="31" t="s">
        <v>7138</v>
      </c>
      <c r="C2370" s="32"/>
      <c r="D2370" s="3" t="s">
        <v>9125</v>
      </c>
    </row>
    <row r="2371" spans="1:4" ht="28" x14ac:dyDescent="0.2">
      <c r="A2371" s="34" t="s">
        <v>7144</v>
      </c>
      <c r="B2371" s="31" t="s">
        <v>7138</v>
      </c>
      <c r="C2371" s="32"/>
      <c r="D2371" s="3" t="s">
        <v>9125</v>
      </c>
    </row>
    <row r="2372" spans="1:4" x14ac:dyDescent="0.2">
      <c r="A2372" s="34" t="s">
        <v>7145</v>
      </c>
      <c r="B2372" s="31" t="s">
        <v>7146</v>
      </c>
      <c r="C2372" s="32"/>
      <c r="D2372" s="3" t="s">
        <v>9125</v>
      </c>
    </row>
    <row r="2373" spans="1:4" x14ac:dyDescent="0.2">
      <c r="A2373" s="34" t="s">
        <v>7147</v>
      </c>
      <c r="B2373" s="31" t="s">
        <v>7146</v>
      </c>
      <c r="C2373" s="32"/>
      <c r="D2373" s="3" t="s">
        <v>9125</v>
      </c>
    </row>
    <row r="2374" spans="1:4" ht="28" x14ac:dyDescent="0.2">
      <c r="A2374" s="34" t="s">
        <v>7148</v>
      </c>
      <c r="B2374" s="31" t="s">
        <v>7146</v>
      </c>
      <c r="C2374" s="32"/>
      <c r="D2374" s="3" t="s">
        <v>9125</v>
      </c>
    </row>
    <row r="2375" spans="1:4" x14ac:dyDescent="0.2">
      <c r="A2375" s="34" t="s">
        <v>7149</v>
      </c>
      <c r="B2375" s="31" t="s">
        <v>7150</v>
      </c>
      <c r="C2375" s="32"/>
      <c r="D2375" s="3" t="s">
        <v>9125</v>
      </c>
    </row>
    <row r="2376" spans="1:4" x14ac:dyDescent="0.2">
      <c r="A2376" s="34" t="s">
        <v>7151</v>
      </c>
      <c r="B2376" s="31" t="s">
        <v>7152</v>
      </c>
      <c r="C2376" s="32"/>
      <c r="D2376" s="3" t="s">
        <v>9125</v>
      </c>
    </row>
    <row r="2377" spans="1:4" x14ac:dyDescent="0.2">
      <c r="A2377" s="34" t="s">
        <v>7153</v>
      </c>
      <c r="B2377" s="31" t="s">
        <v>7154</v>
      </c>
      <c r="C2377" s="32"/>
      <c r="D2377" s="3" t="s">
        <v>9125</v>
      </c>
    </row>
    <row r="2378" spans="1:4" x14ac:dyDescent="0.2">
      <c r="A2378" s="34" t="s">
        <v>7155</v>
      </c>
      <c r="B2378" s="31" t="s">
        <v>7154</v>
      </c>
      <c r="C2378" s="32"/>
      <c r="D2378" s="3" t="s">
        <v>9125</v>
      </c>
    </row>
    <row r="2379" spans="1:4" x14ac:dyDescent="0.2">
      <c r="A2379" s="34" t="s">
        <v>7156</v>
      </c>
      <c r="B2379" s="31" t="s">
        <v>7157</v>
      </c>
      <c r="C2379" s="32"/>
      <c r="D2379" s="3" t="s">
        <v>9125</v>
      </c>
    </row>
    <row r="2380" spans="1:4" x14ac:dyDescent="0.2">
      <c r="A2380" s="34" t="s">
        <v>7158</v>
      </c>
      <c r="B2380" s="31" t="s">
        <v>7157</v>
      </c>
      <c r="C2380" s="32"/>
      <c r="D2380" s="3" t="s">
        <v>9125</v>
      </c>
    </row>
    <row r="2381" spans="1:4" x14ac:dyDescent="0.2">
      <c r="A2381" s="34" t="s">
        <v>7159</v>
      </c>
      <c r="B2381" s="31" t="s">
        <v>7157</v>
      </c>
      <c r="C2381" s="32"/>
      <c r="D2381" s="3" t="s">
        <v>9125</v>
      </c>
    </row>
    <row r="2382" spans="1:4" x14ac:dyDescent="0.2">
      <c r="A2382" s="34" t="s">
        <v>7160</v>
      </c>
      <c r="B2382" s="31" t="s">
        <v>7157</v>
      </c>
      <c r="C2382" s="32"/>
      <c r="D2382" s="3" t="s">
        <v>9125</v>
      </c>
    </row>
    <row r="2383" spans="1:4" x14ac:dyDescent="0.2">
      <c r="A2383" s="34" t="s">
        <v>7161</v>
      </c>
      <c r="B2383" s="31" t="s">
        <v>7162</v>
      </c>
      <c r="C2383" s="32"/>
      <c r="D2383" s="3" t="s">
        <v>9125</v>
      </c>
    </row>
    <row r="2384" spans="1:4" x14ac:dyDescent="0.2">
      <c r="A2384" s="34" t="s">
        <v>7163</v>
      </c>
      <c r="B2384" s="31" t="s">
        <v>7162</v>
      </c>
      <c r="C2384" s="32"/>
      <c r="D2384" s="3" t="s">
        <v>9125</v>
      </c>
    </row>
    <row r="2385" spans="1:4" x14ac:dyDescent="0.2">
      <c r="A2385" s="34" t="s">
        <v>7164</v>
      </c>
      <c r="B2385" s="31" t="s">
        <v>7165</v>
      </c>
      <c r="C2385" s="32"/>
      <c r="D2385" s="3" t="s">
        <v>9125</v>
      </c>
    </row>
    <row r="2386" spans="1:4" x14ac:dyDescent="0.2">
      <c r="A2386" s="34" t="s">
        <v>7166</v>
      </c>
      <c r="B2386" s="31" t="s">
        <v>7167</v>
      </c>
      <c r="C2386" s="32"/>
      <c r="D2386" s="3" t="s">
        <v>9125</v>
      </c>
    </row>
    <row r="2387" spans="1:4" x14ac:dyDescent="0.2">
      <c r="A2387" s="34" t="s">
        <v>7168</v>
      </c>
      <c r="B2387" s="31" t="s">
        <v>7169</v>
      </c>
      <c r="C2387" s="32"/>
      <c r="D2387" s="3" t="s">
        <v>9125</v>
      </c>
    </row>
    <row r="2388" spans="1:4" x14ac:dyDescent="0.2">
      <c r="A2388" s="34" t="s">
        <v>7170</v>
      </c>
      <c r="B2388" s="31" t="s">
        <v>7171</v>
      </c>
      <c r="C2388" s="32"/>
      <c r="D2388" s="3" t="s">
        <v>9125</v>
      </c>
    </row>
    <row r="2389" spans="1:4" x14ac:dyDescent="0.2">
      <c r="A2389" s="34" t="s">
        <v>7172</v>
      </c>
      <c r="B2389" s="31" t="s">
        <v>7171</v>
      </c>
      <c r="C2389" s="32"/>
      <c r="D2389" s="3" t="s">
        <v>9125</v>
      </c>
    </row>
    <row r="2390" spans="1:4" x14ac:dyDescent="0.2">
      <c r="A2390" s="34" t="s">
        <v>7173</v>
      </c>
      <c r="B2390" s="31" t="s">
        <v>7174</v>
      </c>
      <c r="C2390" s="32"/>
      <c r="D2390" s="3" t="s">
        <v>9125</v>
      </c>
    </row>
    <row r="2391" spans="1:4" x14ac:dyDescent="0.2">
      <c r="A2391" s="34" t="s">
        <v>7175</v>
      </c>
      <c r="B2391" s="31" t="s">
        <v>7174</v>
      </c>
      <c r="C2391" s="32"/>
      <c r="D2391" s="3" t="s">
        <v>9125</v>
      </c>
    </row>
    <row r="2392" spans="1:4" ht="28" x14ac:dyDescent="0.2">
      <c r="A2392" s="34" t="s">
        <v>7176</v>
      </c>
      <c r="B2392" s="31" t="s">
        <v>7177</v>
      </c>
      <c r="C2392" s="32"/>
      <c r="D2392" s="3" t="s">
        <v>9125</v>
      </c>
    </row>
    <row r="2393" spans="1:4" x14ac:dyDescent="0.2">
      <c r="A2393" s="34" t="s">
        <v>7178</v>
      </c>
      <c r="B2393" s="31" t="s">
        <v>7179</v>
      </c>
      <c r="C2393" s="32"/>
      <c r="D2393" s="3" t="s">
        <v>9125</v>
      </c>
    </row>
    <row r="2394" spans="1:4" x14ac:dyDescent="0.2">
      <c r="A2394" s="34" t="s">
        <v>7180</v>
      </c>
      <c r="B2394" s="31" t="s">
        <v>7181</v>
      </c>
      <c r="C2394" s="32"/>
      <c r="D2394" s="3" t="s">
        <v>9125</v>
      </c>
    </row>
    <row r="2395" spans="1:4" x14ac:dyDescent="0.2">
      <c r="A2395" s="34" t="s">
        <v>7182</v>
      </c>
      <c r="B2395" s="31" t="s">
        <v>7183</v>
      </c>
      <c r="C2395" s="32"/>
      <c r="D2395" s="3" t="s">
        <v>9125</v>
      </c>
    </row>
    <row r="2396" spans="1:4" x14ac:dyDescent="0.2">
      <c r="A2396" s="34" t="s">
        <v>7184</v>
      </c>
      <c r="B2396" s="31" t="s">
        <v>7183</v>
      </c>
      <c r="C2396" s="32"/>
      <c r="D2396" s="3" t="s">
        <v>9125</v>
      </c>
    </row>
    <row r="2397" spans="1:4" x14ac:dyDescent="0.2">
      <c r="A2397" s="34" t="s">
        <v>7185</v>
      </c>
      <c r="B2397" s="31" t="s">
        <v>7186</v>
      </c>
      <c r="C2397" s="32"/>
      <c r="D2397" s="3" t="s">
        <v>9125</v>
      </c>
    </row>
    <row r="2398" spans="1:4" x14ac:dyDescent="0.2">
      <c r="A2398" s="34" t="s">
        <v>7187</v>
      </c>
      <c r="B2398" s="31" t="s">
        <v>7186</v>
      </c>
      <c r="C2398" s="32"/>
      <c r="D2398" s="3" t="s">
        <v>9125</v>
      </c>
    </row>
    <row r="2399" spans="1:4" x14ac:dyDescent="0.2">
      <c r="A2399" s="34" t="s">
        <v>7188</v>
      </c>
      <c r="B2399" s="31" t="s">
        <v>7189</v>
      </c>
      <c r="C2399" s="32"/>
      <c r="D2399" s="3" t="s">
        <v>9125</v>
      </c>
    </row>
    <row r="2400" spans="1:4" ht="28" x14ac:dyDescent="0.2">
      <c r="A2400" s="34" t="s">
        <v>7190</v>
      </c>
      <c r="B2400" s="31" t="s">
        <v>7189</v>
      </c>
      <c r="C2400" s="32"/>
      <c r="D2400" s="3" t="s">
        <v>9125</v>
      </c>
    </row>
    <row r="2401" spans="1:4" x14ac:dyDescent="0.2">
      <c r="A2401" s="34" t="s">
        <v>7191</v>
      </c>
      <c r="B2401" s="31" t="s">
        <v>7192</v>
      </c>
      <c r="C2401" s="32"/>
      <c r="D2401" s="3" t="s">
        <v>9125</v>
      </c>
    </row>
    <row r="2402" spans="1:4" x14ac:dyDescent="0.2">
      <c r="A2402" s="34" t="s">
        <v>7193</v>
      </c>
      <c r="B2402" s="31" t="s">
        <v>7194</v>
      </c>
      <c r="C2402" s="32"/>
      <c r="D2402" s="3" t="s">
        <v>9125</v>
      </c>
    </row>
    <row r="2403" spans="1:4" ht="28" x14ac:dyDescent="0.2">
      <c r="A2403" s="34" t="s">
        <v>5151</v>
      </c>
      <c r="B2403" s="31" t="s">
        <v>5152</v>
      </c>
      <c r="C2403" s="32"/>
      <c r="D2403" s="3" t="s">
        <v>9125</v>
      </c>
    </row>
    <row r="2404" spans="1:4" x14ac:dyDescent="0.2">
      <c r="A2404" s="34" t="s">
        <v>7195</v>
      </c>
      <c r="B2404" s="31" t="s">
        <v>7196</v>
      </c>
      <c r="C2404" s="32"/>
      <c r="D2404" s="3" t="s">
        <v>9125</v>
      </c>
    </row>
    <row r="2405" spans="1:4" x14ac:dyDescent="0.2">
      <c r="A2405" s="34" t="s">
        <v>7197</v>
      </c>
      <c r="B2405" s="31" t="s">
        <v>7198</v>
      </c>
      <c r="C2405" s="32"/>
      <c r="D2405" s="3" t="s">
        <v>9125</v>
      </c>
    </row>
    <row r="2406" spans="1:4" x14ac:dyDescent="0.2">
      <c r="A2406" s="34" t="s">
        <v>7199</v>
      </c>
      <c r="B2406" s="31" t="s">
        <v>7198</v>
      </c>
      <c r="C2406" s="32"/>
      <c r="D2406" s="3" t="s">
        <v>9125</v>
      </c>
    </row>
    <row r="2407" spans="1:4" x14ac:dyDescent="0.2">
      <c r="A2407" s="34" t="s">
        <v>7200</v>
      </c>
      <c r="B2407" s="31" t="s">
        <v>7198</v>
      </c>
      <c r="C2407" s="32"/>
      <c r="D2407" s="3" t="s">
        <v>9125</v>
      </c>
    </row>
    <row r="2408" spans="1:4" x14ac:dyDescent="0.2">
      <c r="A2408" s="34" t="s">
        <v>7201</v>
      </c>
      <c r="B2408" s="31" t="s">
        <v>7202</v>
      </c>
      <c r="C2408" s="32"/>
      <c r="D2408" s="3" t="s">
        <v>9125</v>
      </c>
    </row>
    <row r="2409" spans="1:4" x14ac:dyDescent="0.2">
      <c r="A2409" s="34" t="s">
        <v>7203</v>
      </c>
      <c r="B2409" s="31" t="s">
        <v>7202</v>
      </c>
      <c r="C2409" s="32"/>
      <c r="D2409" s="3" t="s">
        <v>9125</v>
      </c>
    </row>
    <row r="2410" spans="1:4" x14ac:dyDescent="0.2">
      <c r="A2410" s="34" t="s">
        <v>7204</v>
      </c>
      <c r="B2410" s="31" t="s">
        <v>7205</v>
      </c>
      <c r="C2410" s="32"/>
      <c r="D2410" s="3" t="s">
        <v>9125</v>
      </c>
    </row>
    <row r="2411" spans="1:4" ht="28" x14ac:dyDescent="0.2">
      <c r="A2411" s="34" t="s">
        <v>7206</v>
      </c>
      <c r="B2411" s="31" t="s">
        <v>7207</v>
      </c>
      <c r="C2411" s="32"/>
      <c r="D2411" s="3" t="s">
        <v>9125</v>
      </c>
    </row>
    <row r="2412" spans="1:4" ht="28" x14ac:dyDescent="0.2">
      <c r="A2412" s="34" t="s">
        <v>7208</v>
      </c>
      <c r="B2412" s="31" t="s">
        <v>7207</v>
      </c>
      <c r="C2412" s="32"/>
      <c r="D2412" s="3" t="s">
        <v>9125</v>
      </c>
    </row>
    <row r="2413" spans="1:4" x14ac:dyDescent="0.2">
      <c r="A2413" s="34" t="s">
        <v>7209</v>
      </c>
      <c r="B2413" s="31" t="s">
        <v>7210</v>
      </c>
      <c r="C2413" s="32"/>
      <c r="D2413" s="3" t="s">
        <v>9125</v>
      </c>
    </row>
    <row r="2414" spans="1:4" x14ac:dyDescent="0.2">
      <c r="A2414" s="34" t="s">
        <v>7211</v>
      </c>
      <c r="B2414" s="31" t="s">
        <v>7212</v>
      </c>
      <c r="C2414" s="32"/>
      <c r="D2414" s="3" t="s">
        <v>9125</v>
      </c>
    </row>
    <row r="2415" spans="1:4" x14ac:dyDescent="0.2">
      <c r="A2415" s="34" t="s">
        <v>7213</v>
      </c>
      <c r="B2415" s="31" t="s">
        <v>7214</v>
      </c>
      <c r="C2415" s="32"/>
      <c r="D2415" s="3" t="s">
        <v>9125</v>
      </c>
    </row>
    <row r="2416" spans="1:4" x14ac:dyDescent="0.2">
      <c r="A2416" s="34" t="s">
        <v>7215</v>
      </c>
      <c r="B2416" s="31" t="s">
        <v>7214</v>
      </c>
      <c r="C2416" s="32"/>
      <c r="D2416" s="3" t="s">
        <v>9125</v>
      </c>
    </row>
    <row r="2417" spans="1:4" x14ac:dyDescent="0.2">
      <c r="A2417" s="34" t="s">
        <v>7216</v>
      </c>
      <c r="B2417" s="31" t="s">
        <v>7217</v>
      </c>
      <c r="C2417" s="32"/>
      <c r="D2417" s="3" t="s">
        <v>9125</v>
      </c>
    </row>
    <row r="2418" spans="1:4" x14ac:dyDescent="0.2">
      <c r="A2418" s="34" t="s">
        <v>7218</v>
      </c>
      <c r="B2418" s="31" t="s">
        <v>7219</v>
      </c>
      <c r="C2418" s="32"/>
      <c r="D2418" s="3" t="s">
        <v>9125</v>
      </c>
    </row>
    <row r="2419" spans="1:4" x14ac:dyDescent="0.2">
      <c r="A2419" s="34" t="s">
        <v>7220</v>
      </c>
      <c r="B2419" s="31" t="s">
        <v>7221</v>
      </c>
      <c r="C2419" s="32"/>
      <c r="D2419" s="3" t="s">
        <v>9125</v>
      </c>
    </row>
    <row r="2420" spans="1:4" x14ac:dyDescent="0.2">
      <c r="A2420" s="34" t="s">
        <v>7222</v>
      </c>
      <c r="B2420" s="31" t="s">
        <v>7221</v>
      </c>
      <c r="C2420" s="32"/>
      <c r="D2420" s="3" t="s">
        <v>9125</v>
      </c>
    </row>
    <row r="2421" spans="1:4" x14ac:dyDescent="0.2">
      <c r="A2421" s="34" t="s">
        <v>7223</v>
      </c>
      <c r="B2421" s="31" t="s">
        <v>7224</v>
      </c>
      <c r="C2421" s="32"/>
      <c r="D2421" s="3" t="s">
        <v>9125</v>
      </c>
    </row>
    <row r="2422" spans="1:4" x14ac:dyDescent="0.2">
      <c r="A2422" s="34" t="s">
        <v>7225</v>
      </c>
      <c r="B2422" s="31" t="s">
        <v>7224</v>
      </c>
      <c r="C2422" s="32"/>
      <c r="D2422" s="3" t="s">
        <v>9125</v>
      </c>
    </row>
    <row r="2423" spans="1:4" x14ac:dyDescent="0.2">
      <c r="A2423" s="34" t="s">
        <v>7226</v>
      </c>
      <c r="B2423" s="31" t="s">
        <v>7227</v>
      </c>
      <c r="C2423" s="32"/>
      <c r="D2423" s="3" t="s">
        <v>9125</v>
      </c>
    </row>
    <row r="2424" spans="1:4" x14ac:dyDescent="0.2">
      <c r="A2424" s="34" t="s">
        <v>7228</v>
      </c>
      <c r="B2424" s="31" t="s">
        <v>7229</v>
      </c>
      <c r="C2424" s="32"/>
      <c r="D2424" s="3" t="s">
        <v>9125</v>
      </c>
    </row>
    <row r="2425" spans="1:4" ht="28" x14ac:dyDescent="0.2">
      <c r="A2425" s="34" t="s">
        <v>7230</v>
      </c>
      <c r="B2425" s="31" t="s">
        <v>7229</v>
      </c>
      <c r="C2425" s="32"/>
      <c r="D2425" s="3" t="s">
        <v>9125</v>
      </c>
    </row>
    <row r="2426" spans="1:4" x14ac:dyDescent="0.2">
      <c r="A2426" s="34" t="s">
        <v>7231</v>
      </c>
      <c r="B2426" s="31" t="s">
        <v>7232</v>
      </c>
      <c r="C2426" s="32"/>
      <c r="D2426" s="3" t="s">
        <v>9125</v>
      </c>
    </row>
    <row r="2427" spans="1:4" x14ac:dyDescent="0.2">
      <c r="A2427" s="34" t="s">
        <v>7233</v>
      </c>
      <c r="B2427" s="31" t="s">
        <v>7232</v>
      </c>
      <c r="C2427" s="32"/>
      <c r="D2427" s="3" t="s">
        <v>9125</v>
      </c>
    </row>
    <row r="2428" spans="1:4" x14ac:dyDescent="0.2">
      <c r="A2428" s="34" t="s">
        <v>7234</v>
      </c>
      <c r="B2428" s="31" t="s">
        <v>7235</v>
      </c>
      <c r="C2428" s="32"/>
      <c r="D2428" s="3" t="s">
        <v>9125</v>
      </c>
    </row>
    <row r="2429" spans="1:4" ht="28" x14ac:dyDescent="0.2">
      <c r="A2429" s="34" t="s">
        <v>7236</v>
      </c>
      <c r="B2429" s="31" t="s">
        <v>7235</v>
      </c>
      <c r="C2429" s="32"/>
      <c r="D2429" s="3" t="s">
        <v>9125</v>
      </c>
    </row>
    <row r="2430" spans="1:4" x14ac:dyDescent="0.2">
      <c r="A2430" s="34" t="s">
        <v>7237</v>
      </c>
      <c r="B2430" s="31" t="s">
        <v>7235</v>
      </c>
      <c r="C2430" s="32"/>
      <c r="D2430" s="3" t="s">
        <v>9125</v>
      </c>
    </row>
    <row r="2431" spans="1:4" x14ac:dyDescent="0.2">
      <c r="A2431" s="34" t="s">
        <v>4951</v>
      </c>
      <c r="B2431" s="31" t="s">
        <v>4952</v>
      </c>
      <c r="C2431" s="32"/>
      <c r="D2431" s="3" t="s">
        <v>9125</v>
      </c>
    </row>
    <row r="2432" spans="1:4" x14ac:dyDescent="0.2">
      <c r="A2432" s="34" t="s">
        <v>4953</v>
      </c>
      <c r="B2432" s="31" t="s">
        <v>4952</v>
      </c>
      <c r="C2432" s="32"/>
      <c r="D2432" s="3" t="s">
        <v>9125</v>
      </c>
    </row>
    <row r="2433" spans="1:4" x14ac:dyDescent="0.2">
      <c r="A2433" s="34" t="s">
        <v>7238</v>
      </c>
      <c r="B2433" s="31" t="s">
        <v>7239</v>
      </c>
      <c r="C2433" s="32"/>
      <c r="D2433" s="3" t="s">
        <v>9125</v>
      </c>
    </row>
    <row r="2434" spans="1:4" x14ac:dyDescent="0.2">
      <c r="A2434" s="34" t="s">
        <v>7240</v>
      </c>
      <c r="B2434" s="31" t="s">
        <v>7239</v>
      </c>
      <c r="C2434" s="32"/>
      <c r="D2434" s="3" t="s">
        <v>9125</v>
      </c>
    </row>
    <row r="2435" spans="1:4" x14ac:dyDescent="0.2">
      <c r="A2435" s="34" t="s">
        <v>7241</v>
      </c>
      <c r="B2435" s="31" t="s">
        <v>7239</v>
      </c>
      <c r="C2435" s="32"/>
      <c r="D2435" s="3" t="s">
        <v>9125</v>
      </c>
    </row>
    <row r="2436" spans="1:4" x14ac:dyDescent="0.2">
      <c r="A2436" s="34" t="s">
        <v>7242</v>
      </c>
      <c r="B2436" s="31" t="s">
        <v>7239</v>
      </c>
      <c r="C2436" s="32"/>
      <c r="D2436" s="3" t="s">
        <v>9125</v>
      </c>
    </row>
    <row r="2437" spans="1:4" x14ac:dyDescent="0.2">
      <c r="A2437" s="34" t="s">
        <v>7243</v>
      </c>
      <c r="B2437" s="31" t="s">
        <v>7239</v>
      </c>
      <c r="C2437" s="32"/>
      <c r="D2437" s="3" t="s">
        <v>9125</v>
      </c>
    </row>
    <row r="2438" spans="1:4" x14ac:dyDescent="0.2">
      <c r="A2438" s="34" t="s">
        <v>7244</v>
      </c>
      <c r="B2438" s="31" t="s">
        <v>7239</v>
      </c>
      <c r="C2438" s="32"/>
      <c r="D2438" s="3" t="s">
        <v>9125</v>
      </c>
    </row>
    <row r="2439" spans="1:4" x14ac:dyDescent="0.2">
      <c r="A2439" s="34" t="s">
        <v>7245</v>
      </c>
      <c r="B2439" s="31" t="s">
        <v>7239</v>
      </c>
      <c r="C2439" s="32"/>
      <c r="D2439" s="3" t="s">
        <v>9125</v>
      </c>
    </row>
    <row r="2440" spans="1:4" x14ac:dyDescent="0.2">
      <c r="A2440" s="34" t="s">
        <v>7246</v>
      </c>
      <c r="B2440" s="31" t="s">
        <v>7239</v>
      </c>
      <c r="C2440" s="32"/>
      <c r="D2440" s="3" t="s">
        <v>9125</v>
      </c>
    </row>
    <row r="2441" spans="1:4" x14ac:dyDescent="0.2">
      <c r="A2441" s="34" t="s">
        <v>7247</v>
      </c>
      <c r="B2441" s="31" t="s">
        <v>7239</v>
      </c>
      <c r="C2441" s="32"/>
      <c r="D2441" s="3" t="s">
        <v>9125</v>
      </c>
    </row>
    <row r="2442" spans="1:4" x14ac:dyDescent="0.2">
      <c r="A2442" s="34" t="s">
        <v>7248</v>
      </c>
      <c r="B2442" s="31" t="s">
        <v>7239</v>
      </c>
      <c r="C2442" s="32"/>
      <c r="D2442" s="3" t="s">
        <v>9125</v>
      </c>
    </row>
    <row r="2443" spans="1:4" x14ac:dyDescent="0.2">
      <c r="A2443" s="34" t="s">
        <v>7249</v>
      </c>
      <c r="B2443" s="31" t="s">
        <v>7239</v>
      </c>
      <c r="C2443" s="32"/>
      <c r="D2443" s="3" t="s">
        <v>9125</v>
      </c>
    </row>
    <row r="2444" spans="1:4" ht="28" x14ac:dyDescent="0.2">
      <c r="A2444" s="34" t="s">
        <v>7250</v>
      </c>
      <c r="B2444" s="31" t="s">
        <v>7239</v>
      </c>
      <c r="C2444" s="32"/>
      <c r="D2444" s="3" t="s">
        <v>9125</v>
      </c>
    </row>
    <row r="2445" spans="1:4" ht="28" x14ac:dyDescent="0.2">
      <c r="A2445" s="34" t="s">
        <v>7251</v>
      </c>
      <c r="B2445" s="31" t="s">
        <v>7239</v>
      </c>
      <c r="C2445" s="32"/>
      <c r="D2445" s="3" t="s">
        <v>9125</v>
      </c>
    </row>
    <row r="2446" spans="1:4" ht="28" x14ac:dyDescent="0.2">
      <c r="A2446" s="34" t="s">
        <v>7252</v>
      </c>
      <c r="B2446" s="31" t="s">
        <v>7239</v>
      </c>
      <c r="C2446" s="32"/>
      <c r="D2446" s="3" t="s">
        <v>9125</v>
      </c>
    </row>
    <row r="2447" spans="1:4" x14ac:dyDescent="0.2">
      <c r="A2447" s="34" t="s">
        <v>5159</v>
      </c>
      <c r="B2447" s="31" t="s">
        <v>5160</v>
      </c>
      <c r="C2447" s="32"/>
      <c r="D2447" s="3" t="s">
        <v>9125</v>
      </c>
    </row>
    <row r="2448" spans="1:4" x14ac:dyDescent="0.2">
      <c r="A2448" s="34" t="s">
        <v>5161</v>
      </c>
      <c r="B2448" s="31" t="s">
        <v>5160</v>
      </c>
      <c r="C2448" s="32"/>
      <c r="D2448" s="3" t="s">
        <v>9125</v>
      </c>
    </row>
    <row r="2449" spans="1:4" x14ac:dyDescent="0.2">
      <c r="A2449" s="34" t="s">
        <v>5162</v>
      </c>
      <c r="B2449" s="31" t="s">
        <v>5160</v>
      </c>
      <c r="C2449" s="32"/>
      <c r="D2449" s="3" t="s">
        <v>9125</v>
      </c>
    </row>
    <row r="2450" spans="1:4" x14ac:dyDescent="0.2">
      <c r="A2450" s="34" t="s">
        <v>7253</v>
      </c>
      <c r="B2450" s="31" t="s">
        <v>7254</v>
      </c>
      <c r="C2450" s="32"/>
      <c r="D2450" s="3" t="s">
        <v>9125</v>
      </c>
    </row>
    <row r="2451" spans="1:4" x14ac:dyDescent="0.2">
      <c r="A2451" s="34" t="s">
        <v>7255</v>
      </c>
      <c r="B2451" s="31" t="s">
        <v>7256</v>
      </c>
      <c r="C2451" s="32"/>
      <c r="D2451" s="3" t="s">
        <v>9125</v>
      </c>
    </row>
    <row r="2452" spans="1:4" x14ac:dyDescent="0.2">
      <c r="A2452" s="34" t="s">
        <v>7257</v>
      </c>
      <c r="B2452" s="31" t="s">
        <v>7256</v>
      </c>
      <c r="C2452" s="32"/>
      <c r="D2452" s="3" t="s">
        <v>9125</v>
      </c>
    </row>
    <row r="2453" spans="1:4" x14ac:dyDescent="0.2">
      <c r="A2453" s="34" t="s">
        <v>7258</v>
      </c>
      <c r="B2453" s="31" t="s">
        <v>7256</v>
      </c>
      <c r="C2453" s="32"/>
      <c r="D2453" s="3" t="s">
        <v>9125</v>
      </c>
    </row>
    <row r="2454" spans="1:4" x14ac:dyDescent="0.2">
      <c r="A2454" s="34" t="s">
        <v>7259</v>
      </c>
      <c r="B2454" s="31" t="s">
        <v>7256</v>
      </c>
      <c r="C2454" s="32"/>
      <c r="D2454" s="3" t="s">
        <v>9125</v>
      </c>
    </row>
    <row r="2455" spans="1:4" ht="28" x14ac:dyDescent="0.2">
      <c r="A2455" s="34" t="s">
        <v>7260</v>
      </c>
      <c r="B2455" s="31" t="s">
        <v>7261</v>
      </c>
      <c r="C2455" s="32"/>
      <c r="D2455" s="3" t="s">
        <v>9125</v>
      </c>
    </row>
    <row r="2456" spans="1:4" ht="28" x14ac:dyDescent="0.2">
      <c r="A2456" s="34" t="s">
        <v>7262</v>
      </c>
      <c r="B2456" s="31" t="s">
        <v>7263</v>
      </c>
      <c r="C2456" s="32"/>
      <c r="D2456" s="3" t="s">
        <v>9125</v>
      </c>
    </row>
    <row r="2457" spans="1:4" ht="28" x14ac:dyDescent="0.2">
      <c r="A2457" s="34" t="s">
        <v>7264</v>
      </c>
      <c r="B2457" s="31" t="s">
        <v>7263</v>
      </c>
      <c r="C2457" s="32"/>
      <c r="D2457" s="3" t="s">
        <v>9125</v>
      </c>
    </row>
    <row r="2458" spans="1:4" ht="28" x14ac:dyDescent="0.2">
      <c r="A2458" s="34" t="s">
        <v>7265</v>
      </c>
      <c r="B2458" s="31" t="s">
        <v>7263</v>
      </c>
      <c r="C2458" s="32"/>
      <c r="D2458" s="3" t="s">
        <v>9125</v>
      </c>
    </row>
    <row r="2459" spans="1:4" x14ac:dyDescent="0.2">
      <c r="A2459" s="34" t="s">
        <v>7266</v>
      </c>
      <c r="B2459" s="31" t="s">
        <v>7267</v>
      </c>
      <c r="C2459" s="32"/>
      <c r="D2459" s="3" t="s">
        <v>9125</v>
      </c>
    </row>
    <row r="2460" spans="1:4" ht="28" x14ac:dyDescent="0.2">
      <c r="A2460" s="34" t="s">
        <v>7268</v>
      </c>
      <c r="B2460" s="31" t="s">
        <v>7267</v>
      </c>
      <c r="C2460" s="32"/>
      <c r="D2460" s="3" t="s">
        <v>9125</v>
      </c>
    </row>
    <row r="2461" spans="1:4" x14ac:dyDescent="0.2">
      <c r="A2461" s="34" t="s">
        <v>7269</v>
      </c>
      <c r="B2461" s="31" t="s">
        <v>7270</v>
      </c>
      <c r="C2461" s="32"/>
      <c r="D2461" s="3" t="s">
        <v>9125</v>
      </c>
    </row>
    <row r="2462" spans="1:4" ht="28" x14ac:dyDescent="0.2">
      <c r="A2462" s="34" t="s">
        <v>7271</v>
      </c>
      <c r="B2462" s="31" t="s">
        <v>7270</v>
      </c>
      <c r="C2462" s="32"/>
      <c r="D2462" s="3" t="s">
        <v>9125</v>
      </c>
    </row>
    <row r="2463" spans="1:4" ht="28" x14ac:dyDescent="0.2">
      <c r="A2463" s="34" t="s">
        <v>7272</v>
      </c>
      <c r="B2463" s="31" t="s">
        <v>7270</v>
      </c>
      <c r="C2463" s="32"/>
      <c r="D2463" s="3" t="s">
        <v>9125</v>
      </c>
    </row>
    <row r="2464" spans="1:4" ht="28" x14ac:dyDescent="0.2">
      <c r="A2464" s="34" t="s">
        <v>7273</v>
      </c>
      <c r="B2464" s="31" t="s">
        <v>7270</v>
      </c>
      <c r="C2464" s="32"/>
      <c r="D2464" s="3" t="s">
        <v>9125</v>
      </c>
    </row>
    <row r="2465" spans="1:4" x14ac:dyDescent="0.2">
      <c r="A2465" s="34" t="s">
        <v>7274</v>
      </c>
      <c r="B2465" s="31" t="s">
        <v>7275</v>
      </c>
      <c r="C2465" s="32"/>
      <c r="D2465" s="3" t="s">
        <v>9125</v>
      </c>
    </row>
    <row r="2466" spans="1:4" x14ac:dyDescent="0.2">
      <c r="A2466" s="34" t="s">
        <v>7276</v>
      </c>
      <c r="B2466" s="31" t="s">
        <v>7275</v>
      </c>
      <c r="C2466" s="32"/>
      <c r="D2466" s="3" t="s">
        <v>9125</v>
      </c>
    </row>
    <row r="2467" spans="1:4" x14ac:dyDescent="0.2">
      <c r="A2467" s="34" t="s">
        <v>7277</v>
      </c>
      <c r="B2467" s="31" t="s">
        <v>7278</v>
      </c>
      <c r="C2467" s="32"/>
      <c r="D2467" s="3" t="s">
        <v>9125</v>
      </c>
    </row>
    <row r="2468" spans="1:4" x14ac:dyDescent="0.2">
      <c r="A2468" s="34" t="s">
        <v>7279</v>
      </c>
      <c r="B2468" s="31" t="s">
        <v>7278</v>
      </c>
      <c r="C2468" s="32"/>
      <c r="D2468" s="3" t="s">
        <v>9125</v>
      </c>
    </row>
    <row r="2469" spans="1:4" x14ac:dyDescent="0.2">
      <c r="A2469" s="34" t="s">
        <v>7280</v>
      </c>
      <c r="B2469" s="31" t="s">
        <v>7278</v>
      </c>
      <c r="C2469" s="32"/>
      <c r="D2469" s="3" t="s">
        <v>9125</v>
      </c>
    </row>
    <row r="2470" spans="1:4" x14ac:dyDescent="0.2">
      <c r="A2470" s="34" t="s">
        <v>7281</v>
      </c>
      <c r="B2470" s="31" t="s">
        <v>7278</v>
      </c>
      <c r="C2470" s="32"/>
      <c r="D2470" s="3" t="s">
        <v>9125</v>
      </c>
    </row>
    <row r="2471" spans="1:4" x14ac:dyDescent="0.2">
      <c r="A2471" s="34" t="s">
        <v>7282</v>
      </c>
      <c r="B2471" s="31" t="s">
        <v>7278</v>
      </c>
      <c r="C2471" s="32"/>
      <c r="D2471" s="3" t="s">
        <v>9125</v>
      </c>
    </row>
    <row r="2472" spans="1:4" x14ac:dyDescent="0.2">
      <c r="A2472" s="34" t="s">
        <v>7283</v>
      </c>
      <c r="B2472" s="31" t="s">
        <v>7278</v>
      </c>
      <c r="C2472" s="32"/>
      <c r="D2472" s="3" t="s">
        <v>9125</v>
      </c>
    </row>
    <row r="2473" spans="1:4" x14ac:dyDescent="0.2">
      <c r="A2473" s="34" t="s">
        <v>7284</v>
      </c>
      <c r="B2473" s="31" t="s">
        <v>7278</v>
      </c>
      <c r="C2473" s="32"/>
      <c r="D2473" s="3" t="s">
        <v>9125</v>
      </c>
    </row>
    <row r="2474" spans="1:4" x14ac:dyDescent="0.2">
      <c r="A2474" s="34" t="s">
        <v>7285</v>
      </c>
      <c r="B2474" s="31" t="s">
        <v>7278</v>
      </c>
      <c r="C2474" s="32"/>
      <c r="D2474" s="3" t="s">
        <v>9125</v>
      </c>
    </row>
    <row r="2475" spans="1:4" ht="28" x14ac:dyDescent="0.2">
      <c r="A2475" s="34" t="s">
        <v>7286</v>
      </c>
      <c r="B2475" s="31" t="s">
        <v>7278</v>
      </c>
      <c r="C2475" s="32"/>
      <c r="D2475" s="3" t="s">
        <v>9125</v>
      </c>
    </row>
    <row r="2476" spans="1:4" x14ac:dyDescent="0.2">
      <c r="A2476" s="34" t="s">
        <v>7287</v>
      </c>
      <c r="B2476" s="31" t="s">
        <v>7288</v>
      </c>
      <c r="C2476" s="32"/>
      <c r="D2476" s="3" t="s">
        <v>9125</v>
      </c>
    </row>
    <row r="2477" spans="1:4" x14ac:dyDescent="0.2">
      <c r="A2477" s="34" t="s">
        <v>5163</v>
      </c>
      <c r="B2477" s="31" t="s">
        <v>5164</v>
      </c>
      <c r="C2477" s="32"/>
      <c r="D2477" s="3" t="s">
        <v>9125</v>
      </c>
    </row>
    <row r="2478" spans="1:4" x14ac:dyDescent="0.2">
      <c r="A2478" s="34" t="s">
        <v>5165</v>
      </c>
      <c r="B2478" s="31" t="s">
        <v>5164</v>
      </c>
      <c r="C2478" s="32"/>
      <c r="D2478" s="3" t="s">
        <v>9125</v>
      </c>
    </row>
    <row r="2479" spans="1:4" x14ac:dyDescent="0.2">
      <c r="A2479" s="34" t="s">
        <v>5166</v>
      </c>
      <c r="B2479" s="31" t="s">
        <v>5164</v>
      </c>
      <c r="C2479" s="32"/>
      <c r="D2479" s="3" t="s">
        <v>9125</v>
      </c>
    </row>
    <row r="2480" spans="1:4" x14ac:dyDescent="0.2">
      <c r="A2480" s="34" t="s">
        <v>5167</v>
      </c>
      <c r="B2480" s="31" t="s">
        <v>5164</v>
      </c>
      <c r="C2480" s="32"/>
      <c r="D2480" s="3" t="s">
        <v>9125</v>
      </c>
    </row>
    <row r="2481" spans="1:4" x14ac:dyDescent="0.2">
      <c r="A2481" s="34" t="s">
        <v>7289</v>
      </c>
      <c r="B2481" s="31" t="s">
        <v>7290</v>
      </c>
      <c r="C2481" s="32"/>
      <c r="D2481" s="3" t="s">
        <v>9125</v>
      </c>
    </row>
    <row r="2482" spans="1:4" x14ac:dyDescent="0.2">
      <c r="A2482" s="34" t="s">
        <v>7291</v>
      </c>
      <c r="B2482" s="31" t="s">
        <v>7290</v>
      </c>
      <c r="C2482" s="32"/>
      <c r="D2482" s="3" t="s">
        <v>9125</v>
      </c>
    </row>
    <row r="2483" spans="1:4" x14ac:dyDescent="0.2">
      <c r="A2483" s="34" t="s">
        <v>7292</v>
      </c>
      <c r="B2483" s="31" t="s">
        <v>7290</v>
      </c>
      <c r="C2483" s="32"/>
      <c r="D2483" s="3" t="s">
        <v>9125</v>
      </c>
    </row>
    <row r="2484" spans="1:4" x14ac:dyDescent="0.2">
      <c r="A2484" s="34" t="s">
        <v>7297</v>
      </c>
      <c r="B2484" s="31" t="s">
        <v>7298</v>
      </c>
      <c r="C2484" s="32" t="s">
        <v>6</v>
      </c>
      <c r="D2484" s="3" t="s">
        <v>9125</v>
      </c>
    </row>
    <row r="2485" spans="1:4" ht="28" x14ac:dyDescent="0.2">
      <c r="A2485" s="34" t="s">
        <v>7299</v>
      </c>
      <c r="B2485" s="31" t="s">
        <v>7300</v>
      </c>
      <c r="C2485" s="32"/>
      <c r="D2485" s="3" t="s">
        <v>9125</v>
      </c>
    </row>
    <row r="2486" spans="1:4" x14ac:dyDescent="0.2">
      <c r="A2486" s="34" t="s">
        <v>7301</v>
      </c>
      <c r="B2486" s="31" t="s">
        <v>7302</v>
      </c>
      <c r="C2486" s="32"/>
      <c r="D2486" s="3" t="s">
        <v>9125</v>
      </c>
    </row>
    <row r="2487" spans="1:4" x14ac:dyDescent="0.2">
      <c r="A2487" s="34" t="s">
        <v>7303</v>
      </c>
      <c r="B2487" s="31" t="s">
        <v>7304</v>
      </c>
      <c r="C2487" s="32"/>
      <c r="D2487" s="3" t="s">
        <v>9125</v>
      </c>
    </row>
    <row r="2488" spans="1:4" x14ac:dyDescent="0.2">
      <c r="A2488" s="34" t="s">
        <v>7305</v>
      </c>
      <c r="B2488" s="31" t="s">
        <v>7306</v>
      </c>
      <c r="C2488" s="32"/>
      <c r="D2488" s="3" t="s">
        <v>9125</v>
      </c>
    </row>
    <row r="2489" spans="1:4" x14ac:dyDescent="0.2">
      <c r="A2489" s="34" t="s">
        <v>7307</v>
      </c>
      <c r="B2489" s="31" t="s">
        <v>7308</v>
      </c>
      <c r="C2489" s="32"/>
      <c r="D2489" s="3" t="s">
        <v>9125</v>
      </c>
    </row>
    <row r="2490" spans="1:4" ht="28" x14ac:dyDescent="0.2">
      <c r="A2490" s="34" t="s">
        <v>7309</v>
      </c>
      <c r="B2490" s="31" t="s">
        <v>7310</v>
      </c>
      <c r="C2490" s="32"/>
      <c r="D2490" s="3" t="s">
        <v>9125</v>
      </c>
    </row>
    <row r="2491" spans="1:4" x14ac:dyDescent="0.2">
      <c r="A2491" s="34" t="s">
        <v>7311</v>
      </c>
      <c r="B2491" s="31" t="s">
        <v>7312</v>
      </c>
      <c r="C2491" s="32"/>
      <c r="D2491" s="3" t="s">
        <v>9125</v>
      </c>
    </row>
    <row r="2492" spans="1:4" x14ac:dyDescent="0.2">
      <c r="A2492" s="34" t="s">
        <v>7313</v>
      </c>
      <c r="B2492" s="31" t="s">
        <v>7314</v>
      </c>
      <c r="C2492" s="32"/>
      <c r="D2492" s="3" t="s">
        <v>9125</v>
      </c>
    </row>
    <row r="2493" spans="1:4" x14ac:dyDescent="0.2">
      <c r="A2493" s="34" t="s">
        <v>7315</v>
      </c>
      <c r="B2493" s="31" t="s">
        <v>7316</v>
      </c>
      <c r="C2493" s="32"/>
      <c r="D2493" s="3" t="s">
        <v>9125</v>
      </c>
    </row>
    <row r="2494" spans="1:4" x14ac:dyDescent="0.2">
      <c r="A2494" s="34" t="s">
        <v>7317</v>
      </c>
      <c r="B2494" s="31" t="s">
        <v>7318</v>
      </c>
      <c r="C2494" s="32"/>
      <c r="D2494" s="3" t="s">
        <v>9125</v>
      </c>
    </row>
    <row r="2495" spans="1:4" x14ac:dyDescent="0.2">
      <c r="A2495" s="34" t="s">
        <v>7319</v>
      </c>
      <c r="B2495" s="31" t="s">
        <v>7320</v>
      </c>
      <c r="C2495" s="32"/>
      <c r="D2495" s="3" t="s">
        <v>9125</v>
      </c>
    </row>
    <row r="2496" spans="1:4" x14ac:dyDescent="0.2">
      <c r="A2496" s="34" t="s">
        <v>7321</v>
      </c>
      <c r="B2496" s="31" t="s">
        <v>7322</v>
      </c>
      <c r="C2496" s="32"/>
      <c r="D2496" s="3" t="s">
        <v>9125</v>
      </c>
    </row>
    <row r="2497" spans="1:4" x14ac:dyDescent="0.2">
      <c r="A2497" s="34" t="s">
        <v>7323</v>
      </c>
      <c r="B2497" s="31" t="s">
        <v>7324</v>
      </c>
      <c r="C2497" s="32"/>
      <c r="D2497" s="3" t="s">
        <v>9125</v>
      </c>
    </row>
    <row r="2498" spans="1:4" x14ac:dyDescent="0.2">
      <c r="A2498" s="34" t="s">
        <v>7325</v>
      </c>
      <c r="B2498" s="31" t="s">
        <v>7326</v>
      </c>
      <c r="C2498" s="32"/>
      <c r="D2498" s="3" t="s">
        <v>9125</v>
      </c>
    </row>
    <row r="2499" spans="1:4" x14ac:dyDescent="0.2">
      <c r="A2499" s="34" t="s">
        <v>7327</v>
      </c>
      <c r="B2499" s="31" t="s">
        <v>7328</v>
      </c>
      <c r="C2499" s="32"/>
      <c r="D2499" s="3" t="s">
        <v>9125</v>
      </c>
    </row>
    <row r="2500" spans="1:4" x14ac:dyDescent="0.2">
      <c r="A2500" s="34" t="s">
        <v>7329</v>
      </c>
      <c r="B2500" s="31" t="s">
        <v>7330</v>
      </c>
      <c r="C2500" s="32"/>
      <c r="D2500" s="3" t="s">
        <v>9125</v>
      </c>
    </row>
    <row r="2501" spans="1:4" x14ac:dyDescent="0.2">
      <c r="A2501" s="34" t="s">
        <v>7331</v>
      </c>
      <c r="B2501" s="31" t="s">
        <v>7332</v>
      </c>
      <c r="C2501" s="32"/>
      <c r="D2501" s="3" t="s">
        <v>9125</v>
      </c>
    </row>
    <row r="2502" spans="1:4" x14ac:dyDescent="0.2">
      <c r="A2502" s="34" t="s">
        <v>7333</v>
      </c>
      <c r="B2502" s="31" t="s">
        <v>7334</v>
      </c>
      <c r="C2502" s="32"/>
      <c r="D2502" s="3" t="s">
        <v>9125</v>
      </c>
    </row>
    <row r="2503" spans="1:4" x14ac:dyDescent="0.2">
      <c r="A2503" s="34" t="s">
        <v>7335</v>
      </c>
      <c r="B2503" s="31" t="s">
        <v>7336</v>
      </c>
      <c r="C2503" s="32"/>
      <c r="D2503" s="3" t="s">
        <v>9125</v>
      </c>
    </row>
    <row r="2504" spans="1:4" x14ac:dyDescent="0.2">
      <c r="A2504" s="34" t="s">
        <v>9103</v>
      </c>
      <c r="B2504" s="31" t="s">
        <v>7337</v>
      </c>
      <c r="C2504" s="32"/>
      <c r="D2504" s="3" t="s">
        <v>9125</v>
      </c>
    </row>
    <row r="2505" spans="1:4" x14ac:dyDescent="0.2">
      <c r="A2505" s="34" t="s">
        <v>7338</v>
      </c>
      <c r="B2505" s="31" t="s">
        <v>7339</v>
      </c>
      <c r="C2505" s="32"/>
      <c r="D2505" s="3" t="s">
        <v>9125</v>
      </c>
    </row>
    <row r="2506" spans="1:4" x14ac:dyDescent="0.2">
      <c r="A2506" s="34" t="s">
        <v>7340</v>
      </c>
      <c r="B2506" s="31" t="s">
        <v>7341</v>
      </c>
      <c r="C2506" s="32"/>
      <c r="D2506" s="3" t="s">
        <v>9125</v>
      </c>
    </row>
    <row r="2507" spans="1:4" x14ac:dyDescent="0.2">
      <c r="A2507" s="34" t="s">
        <v>7342</v>
      </c>
      <c r="B2507" s="31" t="s">
        <v>7343</v>
      </c>
      <c r="C2507" s="32"/>
      <c r="D2507" s="3" t="s">
        <v>9125</v>
      </c>
    </row>
    <row r="2508" spans="1:4" x14ac:dyDescent="0.2">
      <c r="A2508" s="34" t="s">
        <v>7344</v>
      </c>
      <c r="B2508" s="31" t="s">
        <v>7345</v>
      </c>
      <c r="C2508" s="32"/>
      <c r="D2508" s="3" t="s">
        <v>9125</v>
      </c>
    </row>
    <row r="2509" spans="1:4" x14ac:dyDescent="0.2">
      <c r="A2509" s="34" t="s">
        <v>7346</v>
      </c>
      <c r="B2509" s="31" t="s">
        <v>7347</v>
      </c>
      <c r="C2509" s="32"/>
      <c r="D2509" s="3" t="s">
        <v>9125</v>
      </c>
    </row>
    <row r="2510" spans="1:4" x14ac:dyDescent="0.2">
      <c r="A2510" s="34" t="s">
        <v>7348</v>
      </c>
      <c r="B2510" s="31" t="s">
        <v>7349</v>
      </c>
      <c r="C2510" s="32"/>
      <c r="D2510" s="3" t="s">
        <v>9125</v>
      </c>
    </row>
    <row r="2511" spans="1:4" x14ac:dyDescent="0.2">
      <c r="A2511" s="34" t="s">
        <v>7350</v>
      </c>
      <c r="B2511" s="31" t="s">
        <v>7351</v>
      </c>
      <c r="C2511" s="32"/>
      <c r="D2511" s="3" t="s">
        <v>9125</v>
      </c>
    </row>
    <row r="2512" spans="1:4" x14ac:dyDescent="0.2">
      <c r="A2512" s="34" t="s">
        <v>7352</v>
      </c>
      <c r="B2512" s="31" t="s">
        <v>7353</v>
      </c>
      <c r="C2512" s="32"/>
      <c r="D2512" s="3" t="s">
        <v>9125</v>
      </c>
    </row>
    <row r="2513" spans="1:4" x14ac:dyDescent="0.2">
      <c r="A2513" s="34" t="s">
        <v>7354</v>
      </c>
      <c r="B2513" s="31" t="s">
        <v>7355</v>
      </c>
      <c r="C2513" s="32"/>
      <c r="D2513" s="3" t="s">
        <v>9125</v>
      </c>
    </row>
    <row r="2514" spans="1:4" x14ac:dyDescent="0.2">
      <c r="A2514" s="34" t="s">
        <v>9104</v>
      </c>
      <c r="B2514" s="31" t="s">
        <v>7356</v>
      </c>
      <c r="C2514" s="32"/>
      <c r="D2514" s="3" t="s">
        <v>9125</v>
      </c>
    </row>
    <row r="2515" spans="1:4" x14ac:dyDescent="0.2">
      <c r="A2515" s="34" t="s">
        <v>7357</v>
      </c>
      <c r="B2515" s="31" t="s">
        <v>7358</v>
      </c>
      <c r="C2515" s="32"/>
      <c r="D2515" s="3" t="s">
        <v>9125</v>
      </c>
    </row>
    <row r="2516" spans="1:4" ht="28" x14ac:dyDescent="0.2">
      <c r="A2516" s="34" t="s">
        <v>7359</v>
      </c>
      <c r="B2516" s="31" t="s">
        <v>7360</v>
      </c>
      <c r="C2516" s="32"/>
      <c r="D2516" s="3" t="s">
        <v>9125</v>
      </c>
    </row>
    <row r="2517" spans="1:4" x14ac:dyDescent="0.2">
      <c r="A2517" s="34" t="s">
        <v>7361</v>
      </c>
      <c r="B2517" s="31" t="s">
        <v>7362</v>
      </c>
      <c r="C2517" s="32"/>
      <c r="D2517" s="3" t="s">
        <v>9125</v>
      </c>
    </row>
    <row r="2518" spans="1:4" x14ac:dyDescent="0.2">
      <c r="A2518" s="34" t="s">
        <v>7363</v>
      </c>
      <c r="B2518" s="31" t="s">
        <v>7364</v>
      </c>
      <c r="C2518" s="32"/>
      <c r="D2518" s="3" t="s">
        <v>9125</v>
      </c>
    </row>
    <row r="2519" spans="1:4" x14ac:dyDescent="0.2">
      <c r="A2519" s="34" t="s">
        <v>7365</v>
      </c>
      <c r="B2519" s="31" t="s">
        <v>7366</v>
      </c>
      <c r="C2519" s="32"/>
      <c r="D2519" s="3" t="s">
        <v>9125</v>
      </c>
    </row>
    <row r="2520" spans="1:4" x14ac:dyDescent="0.2">
      <c r="A2520" s="34" t="s">
        <v>7367</v>
      </c>
      <c r="B2520" s="31" t="s">
        <v>7368</v>
      </c>
      <c r="C2520" s="32"/>
      <c r="D2520" s="3" t="s">
        <v>9125</v>
      </c>
    </row>
    <row r="2521" spans="1:4" x14ac:dyDescent="0.2">
      <c r="A2521" s="34" t="s">
        <v>7369</v>
      </c>
      <c r="B2521" s="31" t="s">
        <v>7370</v>
      </c>
      <c r="C2521" s="32"/>
      <c r="D2521" s="3" t="s">
        <v>9125</v>
      </c>
    </row>
    <row r="2522" spans="1:4" x14ac:dyDescent="0.2">
      <c r="A2522" s="34" t="s">
        <v>7371</v>
      </c>
      <c r="B2522" s="31" t="s">
        <v>7372</v>
      </c>
      <c r="C2522" s="32"/>
      <c r="D2522" s="3" t="s">
        <v>9125</v>
      </c>
    </row>
    <row r="2523" spans="1:4" x14ac:dyDescent="0.2">
      <c r="A2523" s="34" t="s">
        <v>7373</v>
      </c>
      <c r="B2523" s="31" t="s">
        <v>7374</v>
      </c>
      <c r="C2523" s="32"/>
      <c r="D2523" s="3" t="s">
        <v>9125</v>
      </c>
    </row>
    <row r="2524" spans="1:4" x14ac:dyDescent="0.2">
      <c r="A2524" s="34" t="s">
        <v>7375</v>
      </c>
      <c r="B2524" s="31" t="s">
        <v>7376</v>
      </c>
      <c r="C2524" s="32"/>
      <c r="D2524" s="3" t="s">
        <v>9125</v>
      </c>
    </row>
    <row r="2525" spans="1:4" x14ac:dyDescent="0.2">
      <c r="A2525" s="34" t="s">
        <v>7377</v>
      </c>
      <c r="B2525" s="31" t="s">
        <v>7378</v>
      </c>
      <c r="C2525" s="32"/>
      <c r="D2525" s="3" t="s">
        <v>9125</v>
      </c>
    </row>
    <row r="2526" spans="1:4" x14ac:dyDescent="0.2">
      <c r="A2526" s="34" t="s">
        <v>7379</v>
      </c>
      <c r="B2526" s="31" t="s">
        <v>7380</v>
      </c>
      <c r="C2526" s="32"/>
      <c r="D2526" s="3" t="s">
        <v>9125</v>
      </c>
    </row>
    <row r="2527" spans="1:4" x14ac:dyDescent="0.2">
      <c r="A2527" s="34" t="s">
        <v>7381</v>
      </c>
      <c r="B2527" s="31" t="s">
        <v>7382</v>
      </c>
      <c r="C2527" s="32"/>
      <c r="D2527" s="3" t="s">
        <v>9125</v>
      </c>
    </row>
    <row r="2528" spans="1:4" x14ac:dyDescent="0.2">
      <c r="A2528" s="34" t="s">
        <v>7383</v>
      </c>
      <c r="B2528" s="31" t="s">
        <v>7384</v>
      </c>
      <c r="C2528" s="32"/>
      <c r="D2528" s="3" t="s">
        <v>9125</v>
      </c>
    </row>
    <row r="2529" spans="1:4" x14ac:dyDescent="0.2">
      <c r="A2529" s="34" t="s">
        <v>7385</v>
      </c>
      <c r="B2529" s="31" t="s">
        <v>7386</v>
      </c>
      <c r="C2529" s="32"/>
      <c r="D2529" s="3" t="s">
        <v>9125</v>
      </c>
    </row>
    <row r="2530" spans="1:4" x14ac:dyDescent="0.2">
      <c r="A2530" s="34" t="s">
        <v>7387</v>
      </c>
      <c r="B2530" s="31" t="s">
        <v>7388</v>
      </c>
      <c r="C2530" s="32"/>
      <c r="D2530" s="3" t="s">
        <v>9125</v>
      </c>
    </row>
    <row r="2531" spans="1:4" x14ac:dyDescent="0.2">
      <c r="A2531" s="34" t="s">
        <v>7389</v>
      </c>
      <c r="B2531" s="31" t="s">
        <v>7390</v>
      </c>
      <c r="C2531" s="32"/>
      <c r="D2531" s="3" t="s">
        <v>9125</v>
      </c>
    </row>
    <row r="2532" spans="1:4" x14ac:dyDescent="0.2">
      <c r="A2532" s="34" t="s">
        <v>7391</v>
      </c>
      <c r="B2532" s="31" t="s">
        <v>7392</v>
      </c>
      <c r="C2532" s="32"/>
      <c r="D2532" s="3" t="s">
        <v>9125</v>
      </c>
    </row>
    <row r="2533" spans="1:4" x14ac:dyDescent="0.2">
      <c r="A2533" s="34" t="s">
        <v>7393</v>
      </c>
      <c r="B2533" s="31" t="s">
        <v>7394</v>
      </c>
      <c r="C2533" s="32"/>
      <c r="D2533" s="3" t="s">
        <v>9125</v>
      </c>
    </row>
    <row r="2534" spans="1:4" x14ac:dyDescent="0.2">
      <c r="A2534" s="34" t="s">
        <v>7395</v>
      </c>
      <c r="B2534" s="31" t="s">
        <v>7396</v>
      </c>
      <c r="C2534" s="32"/>
      <c r="D2534" s="3" t="s">
        <v>9125</v>
      </c>
    </row>
    <row r="2535" spans="1:4" x14ac:dyDescent="0.2">
      <c r="A2535" s="34" t="s">
        <v>7397</v>
      </c>
      <c r="B2535" s="31" t="s">
        <v>7398</v>
      </c>
      <c r="C2535" s="32"/>
      <c r="D2535" s="3" t="s">
        <v>9125</v>
      </c>
    </row>
    <row r="2536" spans="1:4" x14ac:dyDescent="0.2">
      <c r="A2536" s="34" t="s">
        <v>7399</v>
      </c>
      <c r="B2536" s="31" t="s">
        <v>7400</v>
      </c>
      <c r="C2536" s="32"/>
      <c r="D2536" s="3" t="s">
        <v>9125</v>
      </c>
    </row>
    <row r="2537" spans="1:4" x14ac:dyDescent="0.2">
      <c r="A2537" s="34" t="s">
        <v>7401</v>
      </c>
      <c r="B2537" s="31" t="s">
        <v>7402</v>
      </c>
      <c r="C2537" s="32"/>
      <c r="D2537" s="3" t="s">
        <v>9125</v>
      </c>
    </row>
    <row r="2538" spans="1:4" x14ac:dyDescent="0.2">
      <c r="A2538" s="34" t="s">
        <v>7403</v>
      </c>
      <c r="B2538" s="31" t="s">
        <v>7404</v>
      </c>
      <c r="C2538" s="32"/>
      <c r="D2538" s="3" t="s">
        <v>9125</v>
      </c>
    </row>
    <row r="2539" spans="1:4" x14ac:dyDescent="0.2">
      <c r="A2539" s="34" t="s">
        <v>7405</v>
      </c>
      <c r="B2539" s="31" t="s">
        <v>7406</v>
      </c>
      <c r="C2539" s="32"/>
      <c r="D2539" s="3" t="s">
        <v>9125</v>
      </c>
    </row>
    <row r="2540" spans="1:4" x14ac:dyDescent="0.2">
      <c r="A2540" s="34" t="s">
        <v>7407</v>
      </c>
      <c r="B2540" s="31" t="s">
        <v>7408</v>
      </c>
      <c r="C2540" s="32"/>
      <c r="D2540" s="3" t="s">
        <v>9125</v>
      </c>
    </row>
    <row r="2541" spans="1:4" ht="28" x14ac:dyDescent="0.2">
      <c r="A2541" s="34" t="s">
        <v>7409</v>
      </c>
      <c r="B2541" s="31" t="s">
        <v>7410</v>
      </c>
      <c r="C2541" s="32"/>
      <c r="D2541" s="3" t="s">
        <v>9125</v>
      </c>
    </row>
    <row r="2542" spans="1:4" x14ac:dyDescent="0.2">
      <c r="A2542" s="34" t="s">
        <v>7411</v>
      </c>
      <c r="B2542" s="31" t="s">
        <v>7412</v>
      </c>
      <c r="C2542" s="32"/>
      <c r="D2542" s="3" t="s">
        <v>9125</v>
      </c>
    </row>
    <row r="2543" spans="1:4" x14ac:dyDescent="0.2">
      <c r="A2543" s="34" t="s">
        <v>7413</v>
      </c>
      <c r="B2543" s="31" t="s">
        <v>7414</v>
      </c>
      <c r="C2543" s="32"/>
      <c r="D2543" s="3" t="s">
        <v>9125</v>
      </c>
    </row>
    <row r="2544" spans="1:4" ht="28" x14ac:dyDescent="0.2">
      <c r="A2544" s="34" t="s">
        <v>7415</v>
      </c>
      <c r="B2544" s="31" t="s">
        <v>7416</v>
      </c>
      <c r="C2544" s="32"/>
      <c r="D2544" s="3" t="s">
        <v>9125</v>
      </c>
    </row>
    <row r="2545" spans="1:4" x14ac:dyDescent="0.2">
      <c r="A2545" s="34" t="s">
        <v>9105</v>
      </c>
      <c r="B2545" s="31" t="s">
        <v>7417</v>
      </c>
      <c r="C2545" s="32"/>
      <c r="D2545" s="3" t="s">
        <v>9125</v>
      </c>
    </row>
    <row r="2546" spans="1:4" x14ac:dyDescent="0.2">
      <c r="A2546" s="34" t="s">
        <v>7418</v>
      </c>
      <c r="B2546" s="31" t="s">
        <v>7419</v>
      </c>
      <c r="C2546" s="32"/>
      <c r="D2546" s="3" t="s">
        <v>9125</v>
      </c>
    </row>
    <row r="2547" spans="1:4" x14ac:dyDescent="0.2">
      <c r="A2547" s="34" t="s">
        <v>7420</v>
      </c>
      <c r="B2547" s="31" t="s">
        <v>7421</v>
      </c>
      <c r="C2547" s="32"/>
      <c r="D2547" s="3" t="s">
        <v>9125</v>
      </c>
    </row>
    <row r="2548" spans="1:4" x14ac:dyDescent="0.2">
      <c r="A2548" s="34" t="s">
        <v>7422</v>
      </c>
      <c r="B2548" s="31" t="s">
        <v>7423</v>
      </c>
      <c r="C2548" s="32"/>
      <c r="D2548" s="3" t="s">
        <v>9125</v>
      </c>
    </row>
    <row r="2549" spans="1:4" x14ac:dyDescent="0.2">
      <c r="A2549" s="34" t="s">
        <v>7424</v>
      </c>
      <c r="B2549" s="31" t="s">
        <v>7425</v>
      </c>
      <c r="C2549" s="32"/>
      <c r="D2549" s="3" t="s">
        <v>9125</v>
      </c>
    </row>
    <row r="2550" spans="1:4" x14ac:dyDescent="0.2">
      <c r="A2550" s="34" t="s">
        <v>7426</v>
      </c>
      <c r="B2550" s="31" t="s">
        <v>7427</v>
      </c>
      <c r="C2550" s="32"/>
      <c r="D2550" s="3" t="s">
        <v>9125</v>
      </c>
    </row>
    <row r="2551" spans="1:4" x14ac:dyDescent="0.2">
      <c r="A2551" s="34" t="s">
        <v>7428</v>
      </c>
      <c r="B2551" s="31" t="s">
        <v>7429</v>
      </c>
      <c r="C2551" s="32"/>
      <c r="D2551" s="3" t="s">
        <v>9125</v>
      </c>
    </row>
    <row r="2552" spans="1:4" x14ac:dyDescent="0.2">
      <c r="A2552" s="34" t="s">
        <v>7430</v>
      </c>
      <c r="B2552" s="31" t="s">
        <v>7431</v>
      </c>
      <c r="C2552" s="32"/>
      <c r="D2552" s="3" t="s">
        <v>9125</v>
      </c>
    </row>
    <row r="2553" spans="1:4" x14ac:dyDescent="0.2">
      <c r="A2553" s="34" t="s">
        <v>7432</v>
      </c>
      <c r="B2553" s="31" t="s">
        <v>7433</v>
      </c>
      <c r="C2553" s="32"/>
      <c r="D2553" s="3" t="s">
        <v>9125</v>
      </c>
    </row>
    <row r="2554" spans="1:4" x14ac:dyDescent="0.2">
      <c r="A2554" s="34" t="s">
        <v>7434</v>
      </c>
      <c r="B2554" s="31" t="s">
        <v>7435</v>
      </c>
      <c r="C2554" s="32"/>
      <c r="D2554" s="3" t="s">
        <v>9125</v>
      </c>
    </row>
    <row r="2555" spans="1:4" x14ac:dyDescent="0.2">
      <c r="A2555" s="34" t="s">
        <v>7436</v>
      </c>
      <c r="B2555" s="31" t="s">
        <v>7437</v>
      </c>
      <c r="C2555" s="32"/>
      <c r="D2555" s="3" t="s">
        <v>9125</v>
      </c>
    </row>
    <row r="2556" spans="1:4" x14ac:dyDescent="0.2">
      <c r="A2556" s="34" t="s">
        <v>7438</v>
      </c>
      <c r="B2556" s="31" t="s">
        <v>7439</v>
      </c>
      <c r="C2556" s="32"/>
      <c r="D2556" s="3" t="s">
        <v>9125</v>
      </c>
    </row>
    <row r="2557" spans="1:4" x14ac:dyDescent="0.2">
      <c r="A2557" s="34" t="s">
        <v>7440</v>
      </c>
      <c r="B2557" s="31" t="s">
        <v>7441</v>
      </c>
      <c r="C2557" s="32"/>
      <c r="D2557" s="3" t="s">
        <v>9125</v>
      </c>
    </row>
    <row r="2558" spans="1:4" x14ac:dyDescent="0.2">
      <c r="A2558" s="34" t="s">
        <v>7442</v>
      </c>
      <c r="B2558" s="31" t="s">
        <v>7443</v>
      </c>
      <c r="C2558" s="32"/>
      <c r="D2558" s="3" t="s">
        <v>9125</v>
      </c>
    </row>
    <row r="2559" spans="1:4" x14ac:dyDescent="0.2">
      <c r="A2559" s="34" t="s">
        <v>7444</v>
      </c>
      <c r="B2559" s="31" t="s">
        <v>7445</v>
      </c>
      <c r="C2559" s="32"/>
      <c r="D2559" s="3" t="s">
        <v>9125</v>
      </c>
    </row>
    <row r="2560" spans="1:4" x14ac:dyDescent="0.2">
      <c r="A2560" s="34" t="s">
        <v>7446</v>
      </c>
      <c r="B2560" s="31" t="s">
        <v>7447</v>
      </c>
      <c r="C2560" s="32"/>
      <c r="D2560" s="3" t="s">
        <v>9125</v>
      </c>
    </row>
    <row r="2561" spans="1:4" x14ac:dyDescent="0.2">
      <c r="A2561" s="34" t="s">
        <v>7448</v>
      </c>
      <c r="B2561" s="31" t="s">
        <v>7449</v>
      </c>
      <c r="C2561" s="32"/>
      <c r="D2561" s="3" t="s">
        <v>9125</v>
      </c>
    </row>
    <row r="2562" spans="1:4" x14ac:dyDescent="0.2">
      <c r="A2562" s="34" t="s">
        <v>7450</v>
      </c>
      <c r="B2562" s="31" t="s">
        <v>7451</v>
      </c>
      <c r="C2562" s="32"/>
      <c r="D2562" s="3" t="s">
        <v>9125</v>
      </c>
    </row>
    <row r="2563" spans="1:4" x14ac:dyDescent="0.2">
      <c r="A2563" s="34" t="s">
        <v>7452</v>
      </c>
      <c r="B2563" s="31" t="s">
        <v>7453</v>
      </c>
      <c r="C2563" s="32"/>
      <c r="D2563" s="3" t="s">
        <v>9125</v>
      </c>
    </row>
    <row r="2564" spans="1:4" x14ac:dyDescent="0.2">
      <c r="A2564" s="34" t="s">
        <v>7454</v>
      </c>
      <c r="B2564" s="31" t="s">
        <v>7455</v>
      </c>
      <c r="C2564" s="32"/>
      <c r="D2564" s="3" t="s">
        <v>9125</v>
      </c>
    </row>
    <row r="2565" spans="1:4" x14ac:dyDescent="0.2">
      <c r="A2565" s="34" t="s">
        <v>7456</v>
      </c>
      <c r="B2565" s="31" t="s">
        <v>7457</v>
      </c>
      <c r="C2565" s="32"/>
      <c r="D2565" s="3" t="s">
        <v>9125</v>
      </c>
    </row>
    <row r="2566" spans="1:4" x14ac:dyDescent="0.2">
      <c r="A2566" s="34" t="s">
        <v>7458</v>
      </c>
      <c r="B2566" s="31" t="s">
        <v>7459</v>
      </c>
      <c r="C2566" s="32"/>
      <c r="D2566" s="3" t="s">
        <v>9125</v>
      </c>
    </row>
    <row r="2567" spans="1:4" x14ac:dyDescent="0.2">
      <c r="A2567" s="34" t="s">
        <v>7460</v>
      </c>
      <c r="B2567" s="31" t="s">
        <v>7461</v>
      </c>
      <c r="C2567" s="32"/>
      <c r="D2567" s="3" t="s">
        <v>9125</v>
      </c>
    </row>
    <row r="2568" spans="1:4" x14ac:dyDescent="0.2">
      <c r="A2568" s="34" t="s">
        <v>7462</v>
      </c>
      <c r="B2568" s="31" t="s">
        <v>7463</v>
      </c>
      <c r="C2568" s="32"/>
      <c r="D2568" s="3" t="s">
        <v>9125</v>
      </c>
    </row>
    <row r="2569" spans="1:4" x14ac:dyDescent="0.2">
      <c r="A2569" s="34" t="s">
        <v>7464</v>
      </c>
      <c r="B2569" s="31" t="s">
        <v>7465</v>
      </c>
      <c r="C2569" s="32"/>
      <c r="D2569" s="3" t="s">
        <v>9125</v>
      </c>
    </row>
    <row r="2570" spans="1:4" x14ac:dyDescent="0.2">
      <c r="A2570" s="34" t="s">
        <v>7466</v>
      </c>
      <c r="B2570" s="31" t="s">
        <v>7467</v>
      </c>
      <c r="C2570" s="32"/>
      <c r="D2570" s="3" t="s">
        <v>9125</v>
      </c>
    </row>
    <row r="2571" spans="1:4" x14ac:dyDescent="0.2">
      <c r="A2571" s="34" t="s">
        <v>7468</v>
      </c>
      <c r="B2571" s="31" t="s">
        <v>7467</v>
      </c>
      <c r="C2571" s="32"/>
      <c r="D2571" s="3" t="s">
        <v>9125</v>
      </c>
    </row>
    <row r="2572" spans="1:4" x14ac:dyDescent="0.2">
      <c r="A2572" s="34" t="s">
        <v>7469</v>
      </c>
      <c r="B2572" s="31" t="s">
        <v>7470</v>
      </c>
      <c r="C2572" s="32"/>
      <c r="D2572" s="3" t="s">
        <v>9125</v>
      </c>
    </row>
    <row r="2573" spans="1:4" x14ac:dyDescent="0.2">
      <c r="A2573" s="34" t="s">
        <v>7471</v>
      </c>
      <c r="B2573" s="31" t="s">
        <v>7472</v>
      </c>
      <c r="C2573" s="32"/>
      <c r="D2573" s="3" t="s">
        <v>9125</v>
      </c>
    </row>
    <row r="2574" spans="1:4" x14ac:dyDescent="0.2">
      <c r="A2574" s="34" t="s">
        <v>7473</v>
      </c>
      <c r="B2574" s="31" t="s">
        <v>7474</v>
      </c>
      <c r="C2574" s="32"/>
      <c r="D2574" s="3" t="s">
        <v>9125</v>
      </c>
    </row>
    <row r="2575" spans="1:4" x14ac:dyDescent="0.2">
      <c r="A2575" s="34"/>
      <c r="B2575" s="31"/>
      <c r="C2575" s="32"/>
      <c r="D2575" s="3" t="s">
        <v>9125</v>
      </c>
    </row>
    <row r="2576" spans="1:4" x14ac:dyDescent="0.2">
      <c r="A2576" s="34" t="s">
        <v>7475</v>
      </c>
      <c r="B2576" s="31" t="s">
        <v>7476</v>
      </c>
      <c r="C2576" s="32"/>
      <c r="D2576" s="3" t="s">
        <v>9125</v>
      </c>
    </row>
    <row r="2577" spans="1:4" x14ac:dyDescent="0.2">
      <c r="A2577" s="34" t="s">
        <v>7477</v>
      </c>
      <c r="B2577" s="31" t="s">
        <v>7478</v>
      </c>
      <c r="C2577" s="32"/>
      <c r="D2577" s="3" t="s">
        <v>9125</v>
      </c>
    </row>
    <row r="2578" spans="1:4" x14ac:dyDescent="0.2">
      <c r="A2578" s="34" t="s">
        <v>7479</v>
      </c>
      <c r="B2578" s="31" t="s">
        <v>7480</v>
      </c>
      <c r="C2578" s="32"/>
      <c r="D2578" s="3" t="s">
        <v>9125</v>
      </c>
    </row>
    <row r="2579" spans="1:4" x14ac:dyDescent="0.2">
      <c r="A2579" s="34" t="s">
        <v>7481</v>
      </c>
      <c r="B2579" s="31" t="s">
        <v>7482</v>
      </c>
      <c r="C2579" s="32"/>
      <c r="D2579" s="3" t="s">
        <v>9125</v>
      </c>
    </row>
    <row r="2580" spans="1:4" x14ac:dyDescent="0.2">
      <c r="A2580" s="34" t="s">
        <v>7483</v>
      </c>
      <c r="B2580" s="31" t="s">
        <v>7484</v>
      </c>
      <c r="C2580" s="32"/>
      <c r="D2580" s="3" t="s">
        <v>9125</v>
      </c>
    </row>
    <row r="2581" spans="1:4" x14ac:dyDescent="0.2">
      <c r="A2581" s="34" t="s">
        <v>7485</v>
      </c>
      <c r="B2581" s="31" t="s">
        <v>7486</v>
      </c>
      <c r="C2581" s="32"/>
      <c r="D2581" s="3" t="s">
        <v>9125</v>
      </c>
    </row>
    <row r="2582" spans="1:4" x14ac:dyDescent="0.2">
      <c r="A2582" s="34" t="s">
        <v>7487</v>
      </c>
      <c r="B2582" s="31" t="s">
        <v>7488</v>
      </c>
      <c r="C2582" s="32"/>
      <c r="D2582" s="3" t="s">
        <v>9125</v>
      </c>
    </row>
    <row r="2583" spans="1:4" x14ac:dyDescent="0.2">
      <c r="A2583" s="34" t="s">
        <v>7489</v>
      </c>
      <c r="B2583" s="31" t="s">
        <v>7490</v>
      </c>
      <c r="C2583" s="32"/>
      <c r="D2583" s="3" t="s">
        <v>9125</v>
      </c>
    </row>
    <row r="2584" spans="1:4" x14ac:dyDescent="0.2">
      <c r="A2584" s="34" t="s">
        <v>7491</v>
      </c>
      <c r="B2584" s="31" t="s">
        <v>7492</v>
      </c>
      <c r="C2584" s="32"/>
      <c r="D2584" s="3" t="s">
        <v>9125</v>
      </c>
    </row>
    <row r="2585" spans="1:4" x14ac:dyDescent="0.2">
      <c r="A2585" s="34" t="s">
        <v>7493</v>
      </c>
      <c r="B2585" s="31" t="s">
        <v>7494</v>
      </c>
      <c r="C2585" s="32"/>
      <c r="D2585" s="3" t="s">
        <v>9125</v>
      </c>
    </row>
    <row r="2586" spans="1:4" x14ac:dyDescent="0.2">
      <c r="A2586" s="34" t="s">
        <v>7495</v>
      </c>
      <c r="B2586" s="31" t="s">
        <v>7496</v>
      </c>
      <c r="C2586" s="32"/>
      <c r="D2586" s="3" t="s">
        <v>9125</v>
      </c>
    </row>
    <row r="2587" spans="1:4" x14ac:dyDescent="0.2">
      <c r="A2587" s="34" t="s">
        <v>7497</v>
      </c>
      <c r="B2587" s="31" t="s">
        <v>7498</v>
      </c>
      <c r="C2587" s="32"/>
      <c r="D2587" s="3" t="s">
        <v>9125</v>
      </c>
    </row>
    <row r="2588" spans="1:4" x14ac:dyDescent="0.2">
      <c r="A2588" s="34" t="s">
        <v>7499</v>
      </c>
      <c r="B2588" s="31" t="s">
        <v>7500</v>
      </c>
      <c r="C2588" s="32"/>
      <c r="D2588" s="3" t="s">
        <v>9125</v>
      </c>
    </row>
    <row r="2589" spans="1:4" x14ac:dyDescent="0.2">
      <c r="A2589" s="34" t="s">
        <v>7501</v>
      </c>
      <c r="B2589" s="31" t="s">
        <v>7502</v>
      </c>
      <c r="C2589" s="32"/>
      <c r="D2589" s="3" t="s">
        <v>9125</v>
      </c>
    </row>
    <row r="2590" spans="1:4" x14ac:dyDescent="0.2">
      <c r="A2590" s="34" t="s">
        <v>7503</v>
      </c>
      <c r="B2590" s="31" t="s">
        <v>7504</v>
      </c>
      <c r="C2590" s="32"/>
      <c r="D2590" s="3" t="s">
        <v>9125</v>
      </c>
    </row>
    <row r="2591" spans="1:4" x14ac:dyDescent="0.2">
      <c r="A2591" s="34" t="s">
        <v>7505</v>
      </c>
      <c r="B2591" s="31" t="s">
        <v>7506</v>
      </c>
      <c r="C2591" s="32"/>
      <c r="D2591" s="3" t="s">
        <v>9125</v>
      </c>
    </row>
    <row r="2592" spans="1:4" x14ac:dyDescent="0.2">
      <c r="A2592" s="34" t="s">
        <v>7507</v>
      </c>
      <c r="B2592" s="31" t="s">
        <v>7508</v>
      </c>
      <c r="C2592" s="32"/>
      <c r="D2592" s="3" t="s">
        <v>9125</v>
      </c>
    </row>
    <row r="2593" spans="1:4" x14ac:dyDescent="0.2">
      <c r="A2593" s="34" t="s">
        <v>7509</v>
      </c>
      <c r="B2593" s="31" t="s">
        <v>7510</v>
      </c>
      <c r="C2593" s="32"/>
      <c r="D2593" s="3" t="s">
        <v>9125</v>
      </c>
    </row>
    <row r="2594" spans="1:4" x14ac:dyDescent="0.2">
      <c r="A2594" s="34" t="s">
        <v>7511</v>
      </c>
      <c r="B2594" s="31" t="s">
        <v>7512</v>
      </c>
      <c r="C2594" s="32"/>
      <c r="D2594" s="3" t="s">
        <v>9125</v>
      </c>
    </row>
    <row r="2595" spans="1:4" x14ac:dyDescent="0.2">
      <c r="A2595" s="34" t="s">
        <v>7513</v>
      </c>
      <c r="B2595" s="31" t="s">
        <v>7514</v>
      </c>
      <c r="C2595" s="32"/>
      <c r="D2595" s="3" t="s">
        <v>9125</v>
      </c>
    </row>
    <row r="2596" spans="1:4" x14ac:dyDescent="0.2">
      <c r="A2596" s="34" t="s">
        <v>7515</v>
      </c>
      <c r="B2596" s="31" t="s">
        <v>7516</v>
      </c>
      <c r="C2596" s="32"/>
      <c r="D2596" s="3" t="s">
        <v>9125</v>
      </c>
    </row>
    <row r="2597" spans="1:4" x14ac:dyDescent="0.2">
      <c r="A2597" s="34" t="s">
        <v>7517</v>
      </c>
      <c r="B2597" s="31" t="s">
        <v>7518</v>
      </c>
      <c r="C2597" s="32"/>
      <c r="D2597" s="3" t="s">
        <v>9125</v>
      </c>
    </row>
    <row r="2598" spans="1:4" x14ac:dyDescent="0.2">
      <c r="A2598" s="34" t="s">
        <v>7519</v>
      </c>
      <c r="B2598" s="31" t="s">
        <v>7520</v>
      </c>
      <c r="C2598" s="32"/>
      <c r="D2598" s="3" t="s">
        <v>9125</v>
      </c>
    </row>
    <row r="2599" spans="1:4" x14ac:dyDescent="0.2">
      <c r="A2599" s="34" t="s">
        <v>7521</v>
      </c>
      <c r="B2599" s="31" t="s">
        <v>7522</v>
      </c>
      <c r="C2599" s="32"/>
      <c r="D2599" s="3" t="s">
        <v>9125</v>
      </c>
    </row>
    <row r="2600" spans="1:4" x14ac:dyDescent="0.2">
      <c r="A2600" s="34" t="s">
        <v>7523</v>
      </c>
      <c r="B2600" s="31" t="s">
        <v>7524</v>
      </c>
      <c r="C2600" s="32"/>
      <c r="D2600" s="3" t="s">
        <v>9125</v>
      </c>
    </row>
    <row r="2601" spans="1:4" x14ac:dyDescent="0.2">
      <c r="A2601" s="34" t="s">
        <v>9106</v>
      </c>
      <c r="B2601" s="31" t="s">
        <v>7525</v>
      </c>
      <c r="C2601" s="32"/>
      <c r="D2601" s="3" t="s">
        <v>9125</v>
      </c>
    </row>
    <row r="2602" spans="1:4" x14ac:dyDescent="0.2">
      <c r="A2602" s="34" t="s">
        <v>7526</v>
      </c>
      <c r="B2602" s="31" t="s">
        <v>7527</v>
      </c>
      <c r="C2602" s="32"/>
      <c r="D2602" s="3" t="s">
        <v>9125</v>
      </c>
    </row>
    <row r="2603" spans="1:4" x14ac:dyDescent="0.2">
      <c r="A2603" s="34" t="s">
        <v>7528</v>
      </c>
      <c r="B2603" s="31" t="s">
        <v>7529</v>
      </c>
      <c r="C2603" s="32"/>
      <c r="D2603" s="3" t="s">
        <v>9125</v>
      </c>
    </row>
    <row r="2604" spans="1:4" x14ac:dyDescent="0.2">
      <c r="A2604" s="34" t="s">
        <v>7530</v>
      </c>
      <c r="B2604" s="31" t="s">
        <v>7531</v>
      </c>
      <c r="C2604" s="32"/>
      <c r="D2604" s="3" t="s">
        <v>9125</v>
      </c>
    </row>
    <row r="2605" spans="1:4" x14ac:dyDescent="0.2">
      <c r="A2605" s="34" t="s">
        <v>7532</v>
      </c>
      <c r="B2605" s="31" t="s">
        <v>7533</v>
      </c>
      <c r="C2605" s="32"/>
      <c r="D2605" s="3" t="s">
        <v>9125</v>
      </c>
    </row>
    <row r="2606" spans="1:4" x14ac:dyDescent="0.2">
      <c r="A2606" s="34" t="s">
        <v>7534</v>
      </c>
      <c r="B2606" s="31" t="s">
        <v>7535</v>
      </c>
      <c r="C2606" s="32"/>
      <c r="D2606" s="3" t="s">
        <v>9125</v>
      </c>
    </row>
    <row r="2607" spans="1:4" x14ac:dyDescent="0.2">
      <c r="A2607" s="34" t="s">
        <v>7536</v>
      </c>
      <c r="B2607" s="31" t="s">
        <v>7537</v>
      </c>
      <c r="C2607" s="32"/>
      <c r="D2607" s="3" t="s">
        <v>9125</v>
      </c>
    </row>
    <row r="2608" spans="1:4" x14ac:dyDescent="0.2">
      <c r="A2608" s="34" t="s">
        <v>7538</v>
      </c>
      <c r="B2608" s="31" t="s">
        <v>7539</v>
      </c>
      <c r="C2608" s="32"/>
      <c r="D2608" s="3" t="s">
        <v>9125</v>
      </c>
    </row>
    <row r="2609" spans="1:4" x14ac:dyDescent="0.2">
      <c r="A2609" s="34" t="s">
        <v>7540</v>
      </c>
      <c r="B2609" s="31" t="s">
        <v>7541</v>
      </c>
      <c r="C2609" s="32"/>
      <c r="D2609" s="3" t="s">
        <v>9125</v>
      </c>
    </row>
    <row r="2610" spans="1:4" x14ac:dyDescent="0.2">
      <c r="A2610" s="34" t="s">
        <v>7542</v>
      </c>
      <c r="B2610" s="31" t="s">
        <v>7543</v>
      </c>
      <c r="C2610" s="32"/>
      <c r="D2610" s="3" t="s">
        <v>9125</v>
      </c>
    </row>
    <row r="2611" spans="1:4" x14ac:dyDescent="0.2">
      <c r="A2611" s="34" t="s">
        <v>7544</v>
      </c>
      <c r="B2611" s="31" t="s">
        <v>7545</v>
      </c>
      <c r="C2611" s="32"/>
      <c r="D2611" s="3" t="s">
        <v>9125</v>
      </c>
    </row>
    <row r="2612" spans="1:4" ht="28" x14ac:dyDescent="0.2">
      <c r="A2612" s="34" t="s">
        <v>7546</v>
      </c>
      <c r="B2612" s="31" t="s">
        <v>7547</v>
      </c>
      <c r="C2612" s="32"/>
      <c r="D2612" s="3" t="s">
        <v>9125</v>
      </c>
    </row>
    <row r="2613" spans="1:4" x14ac:dyDescent="0.2">
      <c r="A2613" s="34" t="s">
        <v>7548</v>
      </c>
      <c r="B2613" s="31" t="s">
        <v>7549</v>
      </c>
      <c r="C2613" s="32"/>
      <c r="D2613" s="3" t="s">
        <v>9125</v>
      </c>
    </row>
    <row r="2614" spans="1:4" ht="28" x14ac:dyDescent="0.2">
      <c r="A2614" s="34" t="s">
        <v>7550</v>
      </c>
      <c r="B2614" s="31" t="s">
        <v>7551</v>
      </c>
      <c r="C2614" s="32"/>
      <c r="D2614" s="3" t="s">
        <v>9125</v>
      </c>
    </row>
    <row r="2615" spans="1:4" x14ac:dyDescent="0.2">
      <c r="A2615" s="34" t="s">
        <v>7552</v>
      </c>
      <c r="B2615" s="31" t="s">
        <v>7553</v>
      </c>
      <c r="C2615" s="32"/>
      <c r="D2615" s="3" t="s">
        <v>9125</v>
      </c>
    </row>
    <row r="2616" spans="1:4" ht="28" x14ac:dyDescent="0.2">
      <c r="A2616" s="34" t="s">
        <v>7554</v>
      </c>
      <c r="B2616" s="31" t="s">
        <v>7555</v>
      </c>
      <c r="C2616" s="32"/>
      <c r="D2616" s="3" t="s">
        <v>9125</v>
      </c>
    </row>
    <row r="2617" spans="1:4" x14ac:dyDescent="0.2">
      <c r="A2617" s="34" t="s">
        <v>7556</v>
      </c>
      <c r="B2617" s="31" t="s">
        <v>7557</v>
      </c>
      <c r="C2617" s="32"/>
      <c r="D2617" s="3" t="s">
        <v>9125</v>
      </c>
    </row>
    <row r="2618" spans="1:4" x14ac:dyDescent="0.2">
      <c r="A2618" s="34" t="s">
        <v>7558</v>
      </c>
      <c r="B2618" s="31" t="s">
        <v>7559</v>
      </c>
      <c r="C2618" s="32"/>
      <c r="D2618" s="3" t="s">
        <v>9125</v>
      </c>
    </row>
    <row r="2619" spans="1:4" x14ac:dyDescent="0.2">
      <c r="A2619" s="34" t="s">
        <v>7560</v>
      </c>
      <c r="B2619" s="31" t="s">
        <v>7561</v>
      </c>
      <c r="C2619" s="32"/>
      <c r="D2619" s="3" t="s">
        <v>9125</v>
      </c>
    </row>
    <row r="2620" spans="1:4" x14ac:dyDescent="0.2">
      <c r="A2620" s="34" t="s">
        <v>7562</v>
      </c>
      <c r="B2620" s="31" t="s">
        <v>7563</v>
      </c>
      <c r="C2620" s="32"/>
      <c r="D2620" s="3" t="s">
        <v>9125</v>
      </c>
    </row>
    <row r="2621" spans="1:4" x14ac:dyDescent="0.2">
      <c r="A2621" s="34" t="s">
        <v>7564</v>
      </c>
      <c r="B2621" s="31" t="s">
        <v>7565</v>
      </c>
      <c r="C2621" s="32"/>
      <c r="D2621" s="3" t="s">
        <v>9125</v>
      </c>
    </row>
    <row r="2622" spans="1:4" ht="28" x14ac:dyDescent="0.2">
      <c r="A2622" s="34" t="s">
        <v>7566</v>
      </c>
      <c r="B2622" s="31" t="s">
        <v>7567</v>
      </c>
      <c r="C2622" s="32"/>
      <c r="D2622" s="3" t="s">
        <v>9125</v>
      </c>
    </row>
    <row r="2623" spans="1:4" x14ac:dyDescent="0.2">
      <c r="A2623" s="34" t="s">
        <v>7568</v>
      </c>
      <c r="B2623" s="31" t="s">
        <v>7569</v>
      </c>
      <c r="C2623" s="32"/>
      <c r="D2623" s="3" t="s">
        <v>9125</v>
      </c>
    </row>
    <row r="2624" spans="1:4" ht="28" x14ac:dyDescent="0.2">
      <c r="A2624" s="34" t="s">
        <v>7570</v>
      </c>
      <c r="B2624" s="31" t="s">
        <v>7571</v>
      </c>
      <c r="C2624" s="32"/>
      <c r="D2624" s="3" t="s">
        <v>9125</v>
      </c>
    </row>
    <row r="2625" spans="1:4" ht="28" x14ac:dyDescent="0.2">
      <c r="A2625" s="34" t="s">
        <v>7572</v>
      </c>
      <c r="B2625" s="31" t="s">
        <v>7573</v>
      </c>
      <c r="C2625" s="32"/>
      <c r="D2625" s="3" t="s">
        <v>9125</v>
      </c>
    </row>
    <row r="2626" spans="1:4" x14ac:dyDescent="0.2">
      <c r="A2626" s="34" t="s">
        <v>7574</v>
      </c>
      <c r="B2626" s="31" t="s">
        <v>7575</v>
      </c>
      <c r="C2626" s="32"/>
      <c r="D2626" s="3" t="s">
        <v>9125</v>
      </c>
    </row>
    <row r="2627" spans="1:4" x14ac:dyDescent="0.2">
      <c r="A2627" s="34" t="s">
        <v>7576</v>
      </c>
      <c r="B2627" s="31" t="s">
        <v>7577</v>
      </c>
      <c r="C2627" s="32"/>
      <c r="D2627" s="3" t="s">
        <v>9125</v>
      </c>
    </row>
    <row r="2628" spans="1:4" ht="28" x14ac:dyDescent="0.2">
      <c r="A2628" s="34" t="s">
        <v>7578</v>
      </c>
      <c r="B2628" s="31" t="s">
        <v>7579</v>
      </c>
      <c r="C2628" s="32"/>
      <c r="D2628" s="3" t="s">
        <v>9125</v>
      </c>
    </row>
    <row r="2629" spans="1:4" ht="28" x14ac:dyDescent="0.2">
      <c r="A2629" s="34" t="s">
        <v>7580</v>
      </c>
      <c r="B2629" s="31" t="s">
        <v>7581</v>
      </c>
      <c r="C2629" s="32"/>
      <c r="D2629" s="3" t="s">
        <v>9125</v>
      </c>
    </row>
    <row r="2630" spans="1:4" x14ac:dyDescent="0.2">
      <c r="A2630" s="34" t="s">
        <v>7582</v>
      </c>
      <c r="B2630" s="31" t="s">
        <v>7583</v>
      </c>
      <c r="C2630" s="32"/>
      <c r="D2630" s="3" t="s">
        <v>9125</v>
      </c>
    </row>
    <row r="2631" spans="1:4" x14ac:dyDescent="0.2">
      <c r="A2631" s="34" t="s">
        <v>9107</v>
      </c>
      <c r="B2631" s="31" t="s">
        <v>7584</v>
      </c>
      <c r="C2631" s="32"/>
      <c r="D2631" s="3" t="s">
        <v>9125</v>
      </c>
    </row>
    <row r="2632" spans="1:4" x14ac:dyDescent="0.2">
      <c r="A2632" s="34" t="s">
        <v>9108</v>
      </c>
      <c r="B2632" s="31" t="s">
        <v>7585</v>
      </c>
      <c r="C2632" s="32"/>
      <c r="D2632" s="3" t="s">
        <v>9125</v>
      </c>
    </row>
    <row r="2633" spans="1:4" x14ac:dyDescent="0.2">
      <c r="A2633" s="34" t="s">
        <v>7586</v>
      </c>
      <c r="B2633" s="31" t="s">
        <v>7587</v>
      </c>
      <c r="C2633" s="32"/>
      <c r="D2633" s="3" t="s">
        <v>9125</v>
      </c>
    </row>
    <row r="2634" spans="1:4" x14ac:dyDescent="0.2">
      <c r="A2634" s="34" t="s">
        <v>7588</v>
      </c>
      <c r="B2634" s="31" t="s">
        <v>7589</v>
      </c>
      <c r="C2634" s="32"/>
      <c r="D2634" s="3" t="s">
        <v>9125</v>
      </c>
    </row>
    <row r="2635" spans="1:4" ht="28" x14ac:dyDescent="0.2">
      <c r="A2635" s="34" t="s">
        <v>7590</v>
      </c>
      <c r="B2635" s="31" t="s">
        <v>7591</v>
      </c>
      <c r="C2635" s="32"/>
      <c r="D2635" s="3" t="s">
        <v>9125</v>
      </c>
    </row>
    <row r="2636" spans="1:4" x14ac:dyDescent="0.2">
      <c r="A2636" s="34" t="s">
        <v>7592</v>
      </c>
      <c r="B2636" s="31" t="s">
        <v>7593</v>
      </c>
      <c r="C2636" s="32"/>
      <c r="D2636" s="3" t="s">
        <v>9125</v>
      </c>
    </row>
    <row r="2637" spans="1:4" ht="42" x14ac:dyDescent="0.2">
      <c r="A2637" s="34" t="s">
        <v>7594</v>
      </c>
      <c r="B2637" s="31" t="s">
        <v>7595</v>
      </c>
      <c r="C2637" s="32"/>
      <c r="D2637" s="3" t="s">
        <v>9125</v>
      </c>
    </row>
    <row r="2638" spans="1:4" x14ac:dyDescent="0.2">
      <c r="A2638" s="34" t="s">
        <v>7596</v>
      </c>
      <c r="B2638" s="31" t="s">
        <v>7597</v>
      </c>
      <c r="C2638" s="32"/>
      <c r="D2638" s="3" t="s">
        <v>9125</v>
      </c>
    </row>
    <row r="2639" spans="1:4" x14ac:dyDescent="0.2">
      <c r="A2639" s="34" t="s">
        <v>7598</v>
      </c>
      <c r="B2639" s="31" t="s">
        <v>7599</v>
      </c>
      <c r="C2639" s="32"/>
      <c r="D2639" s="3" t="s">
        <v>9125</v>
      </c>
    </row>
    <row r="2640" spans="1:4" x14ac:dyDescent="0.2">
      <c r="A2640" s="34" t="s">
        <v>7600</v>
      </c>
      <c r="B2640" s="31" t="s">
        <v>7601</v>
      </c>
      <c r="C2640" s="32"/>
      <c r="D2640" s="3" t="s">
        <v>9125</v>
      </c>
    </row>
    <row r="2641" spans="1:4" x14ac:dyDescent="0.2">
      <c r="A2641" s="34" t="s">
        <v>7602</v>
      </c>
      <c r="B2641" s="31" t="s">
        <v>7603</v>
      </c>
      <c r="C2641" s="32"/>
      <c r="D2641" s="3" t="s">
        <v>9125</v>
      </c>
    </row>
    <row r="2642" spans="1:4" x14ac:dyDescent="0.2">
      <c r="A2642" s="34" t="s">
        <v>7604</v>
      </c>
      <c r="B2642" s="31" t="s">
        <v>7605</v>
      </c>
      <c r="C2642" s="32"/>
      <c r="D2642" s="3" t="s">
        <v>9125</v>
      </c>
    </row>
    <row r="2643" spans="1:4" x14ac:dyDescent="0.2">
      <c r="A2643" s="34" t="s">
        <v>7606</v>
      </c>
      <c r="B2643" s="31" t="s">
        <v>7607</v>
      </c>
      <c r="C2643" s="32"/>
      <c r="D2643" s="3" t="s">
        <v>9125</v>
      </c>
    </row>
    <row r="2644" spans="1:4" x14ac:dyDescent="0.2">
      <c r="A2644" s="34" t="s">
        <v>7608</v>
      </c>
      <c r="B2644" s="31" t="s">
        <v>7609</v>
      </c>
      <c r="C2644" s="32"/>
      <c r="D2644" s="3" t="s">
        <v>9125</v>
      </c>
    </row>
    <row r="2645" spans="1:4" x14ac:dyDescent="0.2">
      <c r="A2645" s="34" t="s">
        <v>7610</v>
      </c>
      <c r="B2645" s="31" t="s">
        <v>7611</v>
      </c>
      <c r="C2645" s="32"/>
      <c r="D2645" s="3" t="s">
        <v>9125</v>
      </c>
    </row>
    <row r="2646" spans="1:4" ht="28" x14ac:dyDescent="0.2">
      <c r="A2646" s="34" t="s">
        <v>7612</v>
      </c>
      <c r="B2646" s="31" t="s">
        <v>7613</v>
      </c>
      <c r="C2646" s="32"/>
      <c r="D2646" s="3" t="s">
        <v>9125</v>
      </c>
    </row>
    <row r="2647" spans="1:4" x14ac:dyDescent="0.2">
      <c r="A2647" s="34" t="s">
        <v>7614</v>
      </c>
      <c r="B2647" s="31" t="s">
        <v>7615</v>
      </c>
      <c r="C2647" s="32"/>
      <c r="D2647" s="3" t="s">
        <v>9125</v>
      </c>
    </row>
    <row r="2648" spans="1:4" x14ac:dyDescent="0.2">
      <c r="A2648" s="34" t="s">
        <v>7616</v>
      </c>
      <c r="B2648" s="31" t="s">
        <v>7617</v>
      </c>
      <c r="C2648" s="32"/>
      <c r="D2648" s="3" t="s">
        <v>9125</v>
      </c>
    </row>
    <row r="2649" spans="1:4" x14ac:dyDescent="0.2">
      <c r="A2649" s="34" t="s">
        <v>7618</v>
      </c>
      <c r="B2649" s="31" t="s">
        <v>7619</v>
      </c>
      <c r="C2649" s="32"/>
      <c r="D2649" s="3" t="s">
        <v>9125</v>
      </c>
    </row>
    <row r="2650" spans="1:4" x14ac:dyDescent="0.2">
      <c r="A2650" s="34" t="s">
        <v>7620</v>
      </c>
      <c r="B2650" s="31" t="s">
        <v>7621</v>
      </c>
      <c r="C2650" s="32"/>
      <c r="D2650" s="3" t="s">
        <v>9125</v>
      </c>
    </row>
    <row r="2651" spans="1:4" x14ac:dyDescent="0.2">
      <c r="A2651" s="34" t="s">
        <v>7622</v>
      </c>
      <c r="B2651" s="31" t="s">
        <v>7623</v>
      </c>
      <c r="C2651" s="32"/>
      <c r="D2651" s="3" t="s">
        <v>9125</v>
      </c>
    </row>
    <row r="2652" spans="1:4" x14ac:dyDescent="0.2">
      <c r="A2652" s="34" t="s">
        <v>7624</v>
      </c>
      <c r="B2652" s="31" t="s">
        <v>7625</v>
      </c>
      <c r="C2652" s="32"/>
      <c r="D2652" s="3" t="s">
        <v>9125</v>
      </c>
    </row>
    <row r="2653" spans="1:4" x14ac:dyDescent="0.2">
      <c r="A2653" s="34" t="s">
        <v>7626</v>
      </c>
      <c r="B2653" s="31" t="s">
        <v>7627</v>
      </c>
      <c r="C2653" s="32"/>
      <c r="D2653" s="3" t="s">
        <v>9125</v>
      </c>
    </row>
    <row r="2654" spans="1:4" x14ac:dyDescent="0.2">
      <c r="A2654" s="34" t="s">
        <v>7628</v>
      </c>
      <c r="B2654" s="31" t="s">
        <v>7629</v>
      </c>
      <c r="C2654" s="32"/>
      <c r="D2654" s="3" t="s">
        <v>9125</v>
      </c>
    </row>
    <row r="2655" spans="1:4" x14ac:dyDescent="0.2">
      <c r="A2655" s="34" t="s">
        <v>7630</v>
      </c>
      <c r="B2655" s="31" t="s">
        <v>7631</v>
      </c>
      <c r="C2655" s="32"/>
      <c r="D2655" s="3" t="s">
        <v>9125</v>
      </c>
    </row>
    <row r="2656" spans="1:4" x14ac:dyDescent="0.2">
      <c r="A2656" s="34" t="s">
        <v>7632</v>
      </c>
      <c r="B2656" s="31" t="s">
        <v>7633</v>
      </c>
      <c r="C2656" s="32"/>
      <c r="D2656" s="3" t="s">
        <v>9125</v>
      </c>
    </row>
    <row r="2657" spans="1:4" x14ac:dyDescent="0.2">
      <c r="A2657" s="34" t="s">
        <v>9109</v>
      </c>
      <c r="B2657" s="31" t="s">
        <v>7634</v>
      </c>
      <c r="C2657" s="32"/>
      <c r="D2657" s="3" t="s">
        <v>9125</v>
      </c>
    </row>
    <row r="2658" spans="1:4" x14ac:dyDescent="0.2">
      <c r="A2658" s="34" t="s">
        <v>7635</v>
      </c>
      <c r="B2658" s="31" t="s">
        <v>7636</v>
      </c>
      <c r="C2658" s="32"/>
      <c r="D2658" s="3" t="s">
        <v>9125</v>
      </c>
    </row>
    <row r="2659" spans="1:4" x14ac:dyDescent="0.2">
      <c r="A2659" s="34" t="s">
        <v>7637</v>
      </c>
      <c r="B2659" s="31" t="s">
        <v>7638</v>
      </c>
      <c r="C2659" s="32"/>
      <c r="D2659" s="3" t="s">
        <v>9125</v>
      </c>
    </row>
    <row r="2660" spans="1:4" x14ac:dyDescent="0.2">
      <c r="A2660" s="34" t="s">
        <v>7639</v>
      </c>
      <c r="B2660" s="31" t="s">
        <v>7640</v>
      </c>
      <c r="C2660" s="32"/>
      <c r="D2660" s="3" t="s">
        <v>9125</v>
      </c>
    </row>
    <row r="2661" spans="1:4" x14ac:dyDescent="0.2">
      <c r="A2661" s="34" t="s">
        <v>7641</v>
      </c>
      <c r="B2661" s="31" t="s">
        <v>7642</v>
      </c>
      <c r="C2661" s="32"/>
      <c r="D2661" s="3" t="s">
        <v>9125</v>
      </c>
    </row>
    <row r="2662" spans="1:4" x14ac:dyDescent="0.2">
      <c r="A2662" s="34" t="s">
        <v>7643</v>
      </c>
      <c r="B2662" s="31" t="s">
        <v>7644</v>
      </c>
      <c r="C2662" s="32"/>
      <c r="D2662" s="3" t="s">
        <v>9125</v>
      </c>
    </row>
    <row r="2663" spans="1:4" ht="28" x14ac:dyDescent="0.2">
      <c r="A2663" s="34" t="s">
        <v>7645</v>
      </c>
      <c r="B2663" s="31" t="s">
        <v>7646</v>
      </c>
      <c r="C2663" s="32"/>
      <c r="D2663" s="3" t="s">
        <v>9125</v>
      </c>
    </row>
    <row r="2664" spans="1:4" x14ac:dyDescent="0.2">
      <c r="A2664" s="34" t="s">
        <v>7647</v>
      </c>
      <c r="B2664" s="31" t="s">
        <v>7648</v>
      </c>
      <c r="C2664" s="32"/>
      <c r="D2664" s="3" t="s">
        <v>9125</v>
      </c>
    </row>
    <row r="2665" spans="1:4" x14ac:dyDescent="0.2">
      <c r="A2665" s="34" t="s">
        <v>7649</v>
      </c>
      <c r="B2665" s="31" t="s">
        <v>7650</v>
      </c>
      <c r="C2665" s="32"/>
      <c r="D2665" s="3" t="s">
        <v>9125</v>
      </c>
    </row>
    <row r="2666" spans="1:4" x14ac:dyDescent="0.2">
      <c r="A2666" s="34" t="s">
        <v>7651</v>
      </c>
      <c r="B2666" s="31" t="s">
        <v>7652</v>
      </c>
      <c r="C2666" s="32"/>
      <c r="D2666" s="3" t="s">
        <v>9125</v>
      </c>
    </row>
    <row r="2667" spans="1:4" x14ac:dyDescent="0.2">
      <c r="A2667" s="34" t="s">
        <v>7653</v>
      </c>
      <c r="B2667" s="31" t="s">
        <v>7654</v>
      </c>
      <c r="C2667" s="32"/>
      <c r="D2667" s="3" t="s">
        <v>9125</v>
      </c>
    </row>
    <row r="2668" spans="1:4" x14ac:dyDescent="0.2">
      <c r="A2668" s="34" t="s">
        <v>7655</v>
      </c>
      <c r="B2668" s="31" t="s">
        <v>7656</v>
      </c>
      <c r="C2668" s="32"/>
      <c r="D2668" s="3" t="s">
        <v>9125</v>
      </c>
    </row>
    <row r="2669" spans="1:4" x14ac:dyDescent="0.2">
      <c r="A2669" s="34" t="s">
        <v>7657</v>
      </c>
      <c r="B2669" s="31" t="s">
        <v>7658</v>
      </c>
      <c r="C2669" s="32"/>
      <c r="D2669" s="3" t="s">
        <v>9125</v>
      </c>
    </row>
    <row r="2670" spans="1:4" x14ac:dyDescent="0.2">
      <c r="A2670" s="34" t="s">
        <v>7659</v>
      </c>
      <c r="B2670" s="31" t="s">
        <v>7660</v>
      </c>
      <c r="C2670" s="32"/>
      <c r="D2670" s="3" t="s">
        <v>9125</v>
      </c>
    </row>
    <row r="2671" spans="1:4" x14ac:dyDescent="0.2">
      <c r="A2671" s="34" t="s">
        <v>7661</v>
      </c>
      <c r="B2671" s="31" t="s">
        <v>7662</v>
      </c>
      <c r="C2671" s="32"/>
      <c r="D2671" s="3" t="s">
        <v>9125</v>
      </c>
    </row>
    <row r="2672" spans="1:4" x14ac:dyDescent="0.2">
      <c r="A2672" s="34" t="s">
        <v>9110</v>
      </c>
      <c r="B2672" s="31" t="s">
        <v>7663</v>
      </c>
      <c r="C2672" s="32"/>
      <c r="D2672" s="3" t="s">
        <v>9125</v>
      </c>
    </row>
    <row r="2673" spans="1:4" x14ac:dyDescent="0.2">
      <c r="A2673" s="34" t="s">
        <v>7664</v>
      </c>
      <c r="B2673" s="31" t="s">
        <v>7665</v>
      </c>
      <c r="C2673" s="32"/>
      <c r="D2673" s="3" t="s">
        <v>9125</v>
      </c>
    </row>
    <row r="2674" spans="1:4" x14ac:dyDescent="0.2">
      <c r="A2674" s="34" t="s">
        <v>7666</v>
      </c>
      <c r="B2674" s="31" t="s">
        <v>7667</v>
      </c>
      <c r="C2674" s="32"/>
      <c r="D2674" s="3" t="s">
        <v>9125</v>
      </c>
    </row>
    <row r="2675" spans="1:4" x14ac:dyDescent="0.2">
      <c r="A2675" s="34" t="s">
        <v>7668</v>
      </c>
      <c r="B2675" s="31" t="s">
        <v>7669</v>
      </c>
      <c r="C2675" s="32"/>
      <c r="D2675" s="3" t="s">
        <v>9125</v>
      </c>
    </row>
    <row r="2676" spans="1:4" ht="28" x14ac:dyDescent="0.2">
      <c r="A2676" s="34" t="s">
        <v>7670</v>
      </c>
      <c r="B2676" s="31" t="s">
        <v>7671</v>
      </c>
      <c r="C2676" s="32"/>
      <c r="D2676" s="3" t="s">
        <v>9125</v>
      </c>
    </row>
    <row r="2677" spans="1:4" x14ac:dyDescent="0.2">
      <c r="A2677" s="34" t="s">
        <v>7672</v>
      </c>
      <c r="B2677" s="31" t="s">
        <v>7673</v>
      </c>
      <c r="C2677" s="32"/>
      <c r="D2677" s="3" t="s">
        <v>9125</v>
      </c>
    </row>
    <row r="2678" spans="1:4" x14ac:dyDescent="0.2">
      <c r="A2678" s="34" t="s">
        <v>7674</v>
      </c>
      <c r="B2678" s="31" t="s">
        <v>7675</v>
      </c>
      <c r="C2678" s="32"/>
      <c r="D2678" s="3" t="s">
        <v>9125</v>
      </c>
    </row>
    <row r="2679" spans="1:4" x14ac:dyDescent="0.2">
      <c r="A2679" s="34" t="s">
        <v>7676</v>
      </c>
      <c r="B2679" s="31" t="s">
        <v>7677</v>
      </c>
      <c r="C2679" s="32"/>
      <c r="D2679" s="3" t="s">
        <v>9125</v>
      </c>
    </row>
    <row r="2680" spans="1:4" x14ac:dyDescent="0.2">
      <c r="A2680" s="34" t="s">
        <v>7678</v>
      </c>
      <c r="B2680" s="31" t="s">
        <v>7679</v>
      </c>
      <c r="C2680" s="32"/>
      <c r="D2680" s="3" t="s">
        <v>9125</v>
      </c>
    </row>
    <row r="2681" spans="1:4" x14ac:dyDescent="0.2">
      <c r="A2681" s="34" t="s">
        <v>7680</v>
      </c>
      <c r="B2681" s="31" t="s">
        <v>7681</v>
      </c>
      <c r="C2681" s="32"/>
      <c r="D2681" s="3" t="s">
        <v>9125</v>
      </c>
    </row>
    <row r="2682" spans="1:4" x14ac:dyDescent="0.2">
      <c r="A2682" s="34" t="s">
        <v>7682</v>
      </c>
      <c r="B2682" s="31" t="s">
        <v>7683</v>
      </c>
      <c r="C2682" s="32"/>
      <c r="D2682" s="3" t="s">
        <v>9125</v>
      </c>
    </row>
    <row r="2683" spans="1:4" x14ac:dyDescent="0.2">
      <c r="A2683" s="34" t="s">
        <v>7684</v>
      </c>
      <c r="B2683" s="31" t="s">
        <v>7685</v>
      </c>
      <c r="C2683" s="32"/>
      <c r="D2683" s="3" t="s">
        <v>9125</v>
      </c>
    </row>
    <row r="2684" spans="1:4" x14ac:dyDescent="0.2">
      <c r="A2684" s="34" t="s">
        <v>7686</v>
      </c>
      <c r="B2684" s="31" t="s">
        <v>7687</v>
      </c>
      <c r="C2684" s="32"/>
      <c r="D2684" s="3" t="s">
        <v>9125</v>
      </c>
    </row>
    <row r="2685" spans="1:4" x14ac:dyDescent="0.2">
      <c r="A2685" s="34" t="s">
        <v>7688</v>
      </c>
      <c r="B2685" s="31" t="s">
        <v>7689</v>
      </c>
      <c r="C2685" s="32"/>
      <c r="D2685" s="3" t="s">
        <v>9125</v>
      </c>
    </row>
    <row r="2686" spans="1:4" x14ac:dyDescent="0.2">
      <c r="A2686" s="34" t="s">
        <v>7690</v>
      </c>
      <c r="B2686" s="31" t="s">
        <v>7691</v>
      </c>
      <c r="C2686" s="32"/>
      <c r="D2686" s="3" t="s">
        <v>9125</v>
      </c>
    </row>
    <row r="2687" spans="1:4" x14ac:dyDescent="0.2">
      <c r="A2687" s="34" t="s">
        <v>7692</v>
      </c>
      <c r="B2687" s="31" t="s">
        <v>7693</v>
      </c>
      <c r="C2687" s="32"/>
      <c r="D2687" s="3" t="s">
        <v>9125</v>
      </c>
    </row>
    <row r="2688" spans="1:4" x14ac:dyDescent="0.2">
      <c r="A2688" s="34" t="s">
        <v>7694</v>
      </c>
      <c r="B2688" s="31" t="s">
        <v>7695</v>
      </c>
      <c r="C2688" s="32"/>
      <c r="D2688" s="3" t="s">
        <v>9125</v>
      </c>
    </row>
    <row r="2689" spans="1:4" x14ac:dyDescent="0.2">
      <c r="A2689" s="34" t="s">
        <v>5829</v>
      </c>
      <c r="B2689" s="31" t="s">
        <v>5830</v>
      </c>
      <c r="C2689" s="32"/>
      <c r="D2689" s="3" t="s">
        <v>9125</v>
      </c>
    </row>
    <row r="2690" spans="1:4" x14ac:dyDescent="0.2">
      <c r="A2690" s="34" t="s">
        <v>7696</v>
      </c>
      <c r="B2690" s="31" t="s">
        <v>7697</v>
      </c>
      <c r="C2690" s="32"/>
      <c r="D2690" s="3" t="s">
        <v>9125</v>
      </c>
    </row>
    <row r="2691" spans="1:4" x14ac:dyDescent="0.2">
      <c r="A2691" s="34" t="s">
        <v>7698</v>
      </c>
      <c r="B2691" s="31" t="s">
        <v>7699</v>
      </c>
      <c r="C2691" s="32"/>
      <c r="D2691" s="3" t="s">
        <v>9125</v>
      </c>
    </row>
    <row r="2692" spans="1:4" x14ac:dyDescent="0.2">
      <c r="A2692" s="34" t="s">
        <v>7700</v>
      </c>
      <c r="B2692" s="31" t="s">
        <v>7701</v>
      </c>
      <c r="C2692" s="32"/>
      <c r="D2692" s="3" t="s">
        <v>9125</v>
      </c>
    </row>
    <row r="2693" spans="1:4" x14ac:dyDescent="0.2">
      <c r="A2693" s="34" t="s">
        <v>9111</v>
      </c>
      <c r="B2693" s="31" t="s">
        <v>7702</v>
      </c>
      <c r="C2693" s="32"/>
      <c r="D2693" s="3" t="s">
        <v>9125</v>
      </c>
    </row>
    <row r="2694" spans="1:4" x14ac:dyDescent="0.2">
      <c r="A2694" s="34" t="s">
        <v>7703</v>
      </c>
      <c r="B2694" s="31" t="s">
        <v>7704</v>
      </c>
      <c r="C2694" s="32"/>
      <c r="D2694" s="3" t="s">
        <v>9125</v>
      </c>
    </row>
    <row r="2695" spans="1:4" x14ac:dyDescent="0.2">
      <c r="A2695" s="34" t="s">
        <v>7705</v>
      </c>
      <c r="B2695" s="31" t="s">
        <v>7706</v>
      </c>
      <c r="C2695" s="32"/>
      <c r="D2695" s="3" t="s">
        <v>9125</v>
      </c>
    </row>
    <row r="2696" spans="1:4" x14ac:dyDescent="0.2">
      <c r="A2696" s="34" t="s">
        <v>7707</v>
      </c>
      <c r="B2696" s="31" t="s">
        <v>7708</v>
      </c>
      <c r="C2696" s="32"/>
      <c r="D2696" s="3" t="s">
        <v>9125</v>
      </c>
    </row>
    <row r="2697" spans="1:4" x14ac:dyDescent="0.2">
      <c r="A2697" s="34" t="s">
        <v>7709</v>
      </c>
      <c r="B2697" s="31" t="s">
        <v>7710</v>
      </c>
      <c r="C2697" s="32"/>
      <c r="D2697" s="3" t="s">
        <v>9125</v>
      </c>
    </row>
    <row r="2698" spans="1:4" x14ac:dyDescent="0.2">
      <c r="A2698" s="34" t="s">
        <v>7711</v>
      </c>
      <c r="B2698" s="31" t="s">
        <v>7712</v>
      </c>
      <c r="C2698" s="32"/>
      <c r="D2698" s="3" t="s">
        <v>9125</v>
      </c>
    </row>
    <row r="2699" spans="1:4" x14ac:dyDescent="0.2">
      <c r="A2699" s="34" t="s">
        <v>7713</v>
      </c>
      <c r="B2699" s="31" t="s">
        <v>7714</v>
      </c>
      <c r="C2699" s="32"/>
      <c r="D2699" s="3" t="s">
        <v>9125</v>
      </c>
    </row>
    <row r="2700" spans="1:4" x14ac:dyDescent="0.2">
      <c r="A2700" s="34" t="s">
        <v>7715</v>
      </c>
      <c r="B2700" s="31" t="s">
        <v>7716</v>
      </c>
      <c r="C2700" s="32"/>
      <c r="D2700" s="3" t="s">
        <v>9125</v>
      </c>
    </row>
    <row r="2701" spans="1:4" x14ac:dyDescent="0.2">
      <c r="A2701" s="34" t="s">
        <v>7717</v>
      </c>
      <c r="B2701" s="31" t="s">
        <v>7718</v>
      </c>
      <c r="C2701" s="32"/>
      <c r="D2701" s="3" t="s">
        <v>9125</v>
      </c>
    </row>
    <row r="2702" spans="1:4" x14ac:dyDescent="0.2">
      <c r="A2702" s="34" t="s">
        <v>7719</v>
      </c>
      <c r="B2702" s="31" t="s">
        <v>7720</v>
      </c>
      <c r="C2702" s="32"/>
      <c r="D2702" s="3" t="s">
        <v>9125</v>
      </c>
    </row>
    <row r="2703" spans="1:4" x14ac:dyDescent="0.2">
      <c r="A2703" s="34" t="s">
        <v>7721</v>
      </c>
      <c r="B2703" s="31" t="s">
        <v>7722</v>
      </c>
      <c r="C2703" s="32"/>
      <c r="D2703" s="3" t="s">
        <v>9125</v>
      </c>
    </row>
    <row r="2704" spans="1:4" x14ac:dyDescent="0.2">
      <c r="A2704" s="34" t="s">
        <v>7723</v>
      </c>
      <c r="B2704" s="31" t="s">
        <v>7724</v>
      </c>
      <c r="C2704" s="32"/>
      <c r="D2704" s="3" t="s">
        <v>9125</v>
      </c>
    </row>
    <row r="2705" spans="1:4" x14ac:dyDescent="0.2">
      <c r="A2705" s="34" t="s">
        <v>7725</v>
      </c>
      <c r="B2705" s="31" t="s">
        <v>7726</v>
      </c>
      <c r="C2705" s="32"/>
      <c r="D2705" s="3" t="s">
        <v>9125</v>
      </c>
    </row>
    <row r="2706" spans="1:4" x14ac:dyDescent="0.2">
      <c r="A2706" s="34" t="s">
        <v>9112</v>
      </c>
      <c r="B2706" s="31" t="s">
        <v>7727</v>
      </c>
      <c r="C2706" s="32"/>
      <c r="D2706" s="3" t="s">
        <v>9125</v>
      </c>
    </row>
    <row r="2707" spans="1:4" x14ac:dyDescent="0.2">
      <c r="A2707" s="34" t="s">
        <v>7728</v>
      </c>
      <c r="B2707" s="31" t="s">
        <v>7729</v>
      </c>
      <c r="C2707" s="32"/>
      <c r="D2707" s="3" t="s">
        <v>9125</v>
      </c>
    </row>
    <row r="2708" spans="1:4" x14ac:dyDescent="0.2">
      <c r="A2708" s="34" t="s">
        <v>7730</v>
      </c>
      <c r="B2708" s="31" t="s">
        <v>7731</v>
      </c>
      <c r="C2708" s="32"/>
      <c r="D2708" s="3" t="s">
        <v>9125</v>
      </c>
    </row>
    <row r="2709" spans="1:4" x14ac:dyDescent="0.2">
      <c r="A2709" s="34" t="s">
        <v>7732</v>
      </c>
      <c r="B2709" s="31" t="s">
        <v>7733</v>
      </c>
      <c r="C2709" s="32"/>
      <c r="D2709" s="3" t="s">
        <v>9125</v>
      </c>
    </row>
    <row r="2710" spans="1:4" x14ac:dyDescent="0.2">
      <c r="A2710" s="34" t="s">
        <v>7734</v>
      </c>
      <c r="B2710" s="31" t="s">
        <v>7735</v>
      </c>
      <c r="C2710" s="32"/>
      <c r="D2710" s="3" t="s">
        <v>9125</v>
      </c>
    </row>
    <row r="2711" spans="1:4" x14ac:dyDescent="0.2">
      <c r="A2711" s="34" t="s">
        <v>7736</v>
      </c>
      <c r="B2711" s="31" t="s">
        <v>7737</v>
      </c>
      <c r="C2711" s="32"/>
      <c r="D2711" s="3" t="s">
        <v>9125</v>
      </c>
    </row>
    <row r="2712" spans="1:4" x14ac:dyDescent="0.2">
      <c r="A2712" s="34" t="s">
        <v>7738</v>
      </c>
      <c r="B2712" s="31" t="s">
        <v>7739</v>
      </c>
      <c r="C2712" s="32"/>
      <c r="D2712" s="3" t="s">
        <v>9125</v>
      </c>
    </row>
    <row r="2713" spans="1:4" x14ac:dyDescent="0.2">
      <c r="A2713" s="34" t="s">
        <v>7740</v>
      </c>
      <c r="B2713" s="31" t="s">
        <v>7741</v>
      </c>
      <c r="C2713" s="32"/>
      <c r="D2713" s="3" t="s">
        <v>9125</v>
      </c>
    </row>
    <row r="2714" spans="1:4" x14ac:dyDescent="0.2">
      <c r="A2714" s="34" t="s">
        <v>7742</v>
      </c>
      <c r="B2714" s="31" t="s">
        <v>7743</v>
      </c>
      <c r="C2714" s="32"/>
      <c r="D2714" s="3" t="s">
        <v>9125</v>
      </c>
    </row>
    <row r="2715" spans="1:4" x14ac:dyDescent="0.2">
      <c r="A2715" s="34" t="s">
        <v>7744</v>
      </c>
      <c r="B2715" s="31" t="s">
        <v>7745</v>
      </c>
      <c r="C2715" s="32"/>
      <c r="D2715" s="3" t="s">
        <v>9125</v>
      </c>
    </row>
    <row r="2716" spans="1:4" x14ac:dyDescent="0.2">
      <c r="A2716" s="34" t="s">
        <v>7746</v>
      </c>
      <c r="B2716" s="31" t="s">
        <v>7747</v>
      </c>
      <c r="C2716" s="32"/>
      <c r="D2716" s="3" t="s">
        <v>9125</v>
      </c>
    </row>
    <row r="2717" spans="1:4" x14ac:dyDescent="0.2">
      <c r="A2717" s="34" t="s">
        <v>7748</v>
      </c>
      <c r="B2717" s="31" t="s">
        <v>7749</v>
      </c>
      <c r="C2717" s="32"/>
      <c r="D2717" s="3" t="s">
        <v>9125</v>
      </c>
    </row>
    <row r="2718" spans="1:4" x14ac:dyDescent="0.2">
      <c r="A2718" s="34" t="s">
        <v>7750</v>
      </c>
      <c r="B2718" s="31" t="s">
        <v>7751</v>
      </c>
      <c r="C2718" s="32"/>
      <c r="D2718" s="3" t="s">
        <v>9125</v>
      </c>
    </row>
    <row r="2719" spans="1:4" x14ac:dyDescent="0.2">
      <c r="A2719" s="34" t="s">
        <v>7752</v>
      </c>
      <c r="B2719" s="31" t="s">
        <v>7753</v>
      </c>
      <c r="C2719" s="32"/>
      <c r="D2719" s="3" t="s">
        <v>9125</v>
      </c>
    </row>
    <row r="2720" spans="1:4" x14ac:dyDescent="0.2">
      <c r="A2720" s="34" t="s">
        <v>9113</v>
      </c>
      <c r="B2720" s="31" t="s">
        <v>7754</v>
      </c>
      <c r="C2720" s="32"/>
      <c r="D2720" s="3" t="s">
        <v>9125</v>
      </c>
    </row>
    <row r="2721" spans="1:4" x14ac:dyDescent="0.2">
      <c r="A2721" s="34" t="s">
        <v>7755</v>
      </c>
      <c r="B2721" s="31" t="s">
        <v>7756</v>
      </c>
      <c r="C2721" s="32"/>
      <c r="D2721" s="3" t="s">
        <v>9125</v>
      </c>
    </row>
    <row r="2722" spans="1:4" x14ac:dyDescent="0.2">
      <c r="A2722" s="34" t="s">
        <v>7757</v>
      </c>
      <c r="B2722" s="31" t="s">
        <v>7758</v>
      </c>
      <c r="C2722" s="32"/>
      <c r="D2722" s="3" t="s">
        <v>9125</v>
      </c>
    </row>
    <row r="2723" spans="1:4" x14ac:dyDescent="0.2">
      <c r="A2723" s="34" t="s">
        <v>7759</v>
      </c>
      <c r="B2723" s="31" t="s">
        <v>7760</v>
      </c>
      <c r="C2723" s="32"/>
      <c r="D2723" s="3" t="s">
        <v>9125</v>
      </c>
    </row>
    <row r="2724" spans="1:4" x14ac:dyDescent="0.2">
      <c r="A2724" s="34" t="s">
        <v>7761</v>
      </c>
      <c r="B2724" s="31" t="s">
        <v>7762</v>
      </c>
      <c r="C2724" s="32"/>
      <c r="D2724" s="3" t="s">
        <v>9125</v>
      </c>
    </row>
    <row r="2725" spans="1:4" x14ac:dyDescent="0.2">
      <c r="A2725" s="34" t="s">
        <v>7763</v>
      </c>
      <c r="B2725" s="31" t="s">
        <v>7764</v>
      </c>
      <c r="C2725" s="32"/>
      <c r="D2725" s="3" t="s">
        <v>9125</v>
      </c>
    </row>
    <row r="2726" spans="1:4" x14ac:dyDescent="0.2">
      <c r="A2726" s="34" t="s">
        <v>7765</v>
      </c>
      <c r="B2726" s="31" t="s">
        <v>7766</v>
      </c>
      <c r="C2726" s="32"/>
      <c r="D2726" s="3" t="s">
        <v>9125</v>
      </c>
    </row>
    <row r="2727" spans="1:4" x14ac:dyDescent="0.2">
      <c r="A2727" s="34" t="s">
        <v>7767</v>
      </c>
      <c r="B2727" s="31" t="s">
        <v>7768</v>
      </c>
      <c r="C2727" s="32"/>
      <c r="D2727" s="3" t="s">
        <v>9125</v>
      </c>
    </row>
    <row r="2728" spans="1:4" x14ac:dyDescent="0.2">
      <c r="A2728" s="34" t="s">
        <v>7769</v>
      </c>
      <c r="B2728" s="31" t="s">
        <v>7770</v>
      </c>
      <c r="C2728" s="32"/>
      <c r="D2728" s="3" t="s">
        <v>9125</v>
      </c>
    </row>
    <row r="2729" spans="1:4" x14ac:dyDescent="0.2">
      <c r="A2729" s="34" t="s">
        <v>7771</v>
      </c>
      <c r="B2729" s="31" t="s">
        <v>7772</v>
      </c>
      <c r="C2729" s="32"/>
      <c r="D2729" s="3" t="s">
        <v>9125</v>
      </c>
    </row>
    <row r="2730" spans="1:4" x14ac:dyDescent="0.2">
      <c r="A2730" s="34" t="s">
        <v>7773</v>
      </c>
      <c r="B2730" s="31" t="s">
        <v>7774</v>
      </c>
      <c r="C2730" s="32"/>
      <c r="D2730" s="3" t="s">
        <v>9125</v>
      </c>
    </row>
    <row r="2731" spans="1:4" x14ac:dyDescent="0.2">
      <c r="A2731" s="34" t="s">
        <v>7775</v>
      </c>
      <c r="B2731" s="31" t="s">
        <v>7776</v>
      </c>
      <c r="C2731" s="32"/>
      <c r="D2731" s="3" t="s">
        <v>9125</v>
      </c>
    </row>
    <row r="2732" spans="1:4" x14ac:dyDescent="0.2">
      <c r="A2732" s="34" t="s">
        <v>7777</v>
      </c>
      <c r="B2732" s="31" t="s">
        <v>7778</v>
      </c>
      <c r="C2732" s="32"/>
      <c r="D2732" s="3" t="s">
        <v>9125</v>
      </c>
    </row>
    <row r="2733" spans="1:4" x14ac:dyDescent="0.2">
      <c r="A2733" s="34" t="s">
        <v>7779</v>
      </c>
      <c r="B2733" s="31" t="s">
        <v>7780</v>
      </c>
      <c r="C2733" s="32"/>
      <c r="D2733" s="3" t="s">
        <v>9125</v>
      </c>
    </row>
    <row r="2734" spans="1:4" x14ac:dyDescent="0.2">
      <c r="A2734" s="34" t="s">
        <v>7781</v>
      </c>
      <c r="B2734" s="31" t="s">
        <v>7782</v>
      </c>
      <c r="C2734" s="32"/>
      <c r="D2734" s="3" t="s">
        <v>9125</v>
      </c>
    </row>
    <row r="2735" spans="1:4" x14ac:dyDescent="0.2">
      <c r="A2735" s="34" t="s">
        <v>7783</v>
      </c>
      <c r="B2735" s="31" t="s">
        <v>7784</v>
      </c>
      <c r="C2735" s="32"/>
      <c r="D2735" s="3" t="s">
        <v>9125</v>
      </c>
    </row>
    <row r="2736" spans="1:4" x14ac:dyDescent="0.2">
      <c r="A2736" s="34" t="s">
        <v>7785</v>
      </c>
      <c r="B2736" s="31" t="s">
        <v>7786</v>
      </c>
      <c r="C2736" s="32"/>
      <c r="D2736" s="3" t="s">
        <v>9125</v>
      </c>
    </row>
    <row r="2737" spans="1:4" x14ac:dyDescent="0.2">
      <c r="A2737" s="34" t="s">
        <v>7787</v>
      </c>
      <c r="B2737" s="31" t="s">
        <v>7788</v>
      </c>
      <c r="C2737" s="32"/>
      <c r="D2737" s="3" t="s">
        <v>9125</v>
      </c>
    </row>
    <row r="2738" spans="1:4" x14ac:dyDescent="0.2">
      <c r="A2738" s="34" t="s">
        <v>7789</v>
      </c>
      <c r="B2738" s="31" t="s">
        <v>7790</v>
      </c>
      <c r="C2738" s="32"/>
      <c r="D2738" s="3" t="s">
        <v>9125</v>
      </c>
    </row>
    <row r="2739" spans="1:4" x14ac:dyDescent="0.2">
      <c r="A2739" s="34" t="s">
        <v>7791</v>
      </c>
      <c r="B2739" s="31" t="s">
        <v>7792</v>
      </c>
      <c r="C2739" s="32"/>
      <c r="D2739" s="3" t="s">
        <v>9125</v>
      </c>
    </row>
    <row r="2740" spans="1:4" x14ac:dyDescent="0.2">
      <c r="A2740" s="34" t="s">
        <v>7793</v>
      </c>
      <c r="B2740" s="31" t="s">
        <v>7794</v>
      </c>
      <c r="C2740" s="32"/>
      <c r="D2740" s="3" t="s">
        <v>9125</v>
      </c>
    </row>
    <row r="2741" spans="1:4" x14ac:dyDescent="0.2">
      <c r="A2741" s="34" t="s">
        <v>7795</v>
      </c>
      <c r="B2741" s="31" t="s">
        <v>7796</v>
      </c>
      <c r="C2741" s="32"/>
      <c r="D2741" s="3" t="s">
        <v>9125</v>
      </c>
    </row>
    <row r="2742" spans="1:4" x14ac:dyDescent="0.2">
      <c r="A2742" s="34" t="s">
        <v>7797</v>
      </c>
      <c r="B2742" s="31" t="s">
        <v>7798</v>
      </c>
      <c r="C2742" s="32"/>
      <c r="D2742" s="3" t="s">
        <v>9125</v>
      </c>
    </row>
    <row r="2743" spans="1:4" x14ac:dyDescent="0.2">
      <c r="A2743" s="34" t="s">
        <v>7799</v>
      </c>
      <c r="B2743" s="31" t="s">
        <v>7800</v>
      </c>
      <c r="C2743" s="32"/>
      <c r="D2743" s="3" t="s">
        <v>9125</v>
      </c>
    </row>
    <row r="2744" spans="1:4" x14ac:dyDescent="0.2">
      <c r="A2744" s="34" t="s">
        <v>7801</v>
      </c>
      <c r="B2744" s="31" t="s">
        <v>7802</v>
      </c>
      <c r="C2744" s="32"/>
      <c r="D2744" s="3" t="s">
        <v>9125</v>
      </c>
    </row>
    <row r="2745" spans="1:4" x14ac:dyDescent="0.2">
      <c r="A2745" s="34" t="s">
        <v>7803</v>
      </c>
      <c r="B2745" s="31" t="s">
        <v>7804</v>
      </c>
      <c r="C2745" s="32"/>
      <c r="D2745" s="3" t="s">
        <v>9125</v>
      </c>
    </row>
    <row r="2746" spans="1:4" x14ac:dyDescent="0.2">
      <c r="A2746" s="34" t="s">
        <v>7805</v>
      </c>
      <c r="B2746" s="31" t="s">
        <v>7806</v>
      </c>
      <c r="C2746" s="32"/>
      <c r="D2746" s="3" t="s">
        <v>9125</v>
      </c>
    </row>
    <row r="2747" spans="1:4" x14ac:dyDescent="0.2">
      <c r="A2747" s="34" t="s">
        <v>7807</v>
      </c>
      <c r="B2747" s="31" t="s">
        <v>7808</v>
      </c>
      <c r="C2747" s="32"/>
      <c r="D2747" s="3" t="s">
        <v>9125</v>
      </c>
    </row>
    <row r="2748" spans="1:4" x14ac:dyDescent="0.2">
      <c r="A2748" s="34" t="s">
        <v>7809</v>
      </c>
      <c r="B2748" s="31" t="s">
        <v>7810</v>
      </c>
      <c r="C2748" s="32"/>
      <c r="D2748" s="3" t="s">
        <v>9125</v>
      </c>
    </row>
    <row r="2749" spans="1:4" x14ac:dyDescent="0.2">
      <c r="A2749" s="34" t="s">
        <v>7811</v>
      </c>
      <c r="B2749" s="31" t="s">
        <v>7812</v>
      </c>
      <c r="C2749" s="32"/>
      <c r="D2749" s="3" t="s">
        <v>9125</v>
      </c>
    </row>
    <row r="2750" spans="1:4" x14ac:dyDescent="0.2">
      <c r="A2750" s="34" t="s">
        <v>7813</v>
      </c>
      <c r="B2750" s="31" t="s">
        <v>7814</v>
      </c>
      <c r="C2750" s="32"/>
      <c r="D2750" s="3" t="s">
        <v>9125</v>
      </c>
    </row>
    <row r="2751" spans="1:4" x14ac:dyDescent="0.2">
      <c r="A2751" s="34" t="s">
        <v>9114</v>
      </c>
      <c r="B2751" s="31" t="s">
        <v>7815</v>
      </c>
      <c r="C2751" s="32"/>
      <c r="D2751" s="3" t="s">
        <v>9125</v>
      </c>
    </row>
    <row r="2752" spans="1:4" x14ac:dyDescent="0.2">
      <c r="A2752" s="34" t="s">
        <v>7816</v>
      </c>
      <c r="B2752" s="31" t="s">
        <v>7817</v>
      </c>
      <c r="C2752" s="32"/>
      <c r="D2752" s="3" t="s">
        <v>9125</v>
      </c>
    </row>
    <row r="2753" spans="1:4" x14ac:dyDescent="0.2">
      <c r="A2753" s="34" t="s">
        <v>7818</v>
      </c>
      <c r="B2753" s="31" t="s">
        <v>7819</v>
      </c>
      <c r="C2753" s="32"/>
      <c r="D2753" s="3" t="s">
        <v>9125</v>
      </c>
    </row>
    <row r="2754" spans="1:4" x14ac:dyDescent="0.2">
      <c r="A2754" s="34" t="s">
        <v>7820</v>
      </c>
      <c r="B2754" s="31" t="s">
        <v>7821</v>
      </c>
      <c r="C2754" s="32"/>
      <c r="D2754" s="3" t="s">
        <v>9125</v>
      </c>
    </row>
    <row r="2755" spans="1:4" x14ac:dyDescent="0.2">
      <c r="A2755" s="34" t="s">
        <v>7822</v>
      </c>
      <c r="B2755" s="31" t="s">
        <v>7823</v>
      </c>
      <c r="C2755" s="32"/>
      <c r="D2755" s="3" t="s">
        <v>9125</v>
      </c>
    </row>
    <row r="2756" spans="1:4" x14ac:dyDescent="0.2">
      <c r="A2756" s="34" t="s">
        <v>7824</v>
      </c>
      <c r="B2756" s="31" t="s">
        <v>7825</v>
      </c>
      <c r="C2756" s="32"/>
      <c r="D2756" s="3" t="s">
        <v>9125</v>
      </c>
    </row>
    <row r="2757" spans="1:4" x14ac:dyDescent="0.2">
      <c r="A2757" s="34" t="s">
        <v>7826</v>
      </c>
      <c r="B2757" s="31" t="s">
        <v>7827</v>
      </c>
      <c r="C2757" s="32"/>
      <c r="D2757" s="3" t="s">
        <v>9125</v>
      </c>
    </row>
    <row r="2758" spans="1:4" x14ac:dyDescent="0.2">
      <c r="A2758" s="34" t="s">
        <v>7828</v>
      </c>
      <c r="B2758" s="31" t="s">
        <v>7829</v>
      </c>
      <c r="C2758" s="32"/>
      <c r="D2758" s="3" t="s">
        <v>9125</v>
      </c>
    </row>
    <row r="2759" spans="1:4" x14ac:dyDescent="0.2">
      <c r="A2759" s="34" t="s">
        <v>7830</v>
      </c>
      <c r="B2759" s="31" t="s">
        <v>7831</v>
      </c>
      <c r="C2759" s="32"/>
      <c r="D2759" s="3" t="s">
        <v>9125</v>
      </c>
    </row>
    <row r="2760" spans="1:4" x14ac:dyDescent="0.2">
      <c r="A2760" s="34" t="s">
        <v>7832</v>
      </c>
      <c r="B2760" s="31" t="s">
        <v>7833</v>
      </c>
      <c r="C2760" s="32"/>
      <c r="D2760" s="3" t="s">
        <v>9125</v>
      </c>
    </row>
    <row r="2761" spans="1:4" x14ac:dyDescent="0.2">
      <c r="A2761" s="34" t="s">
        <v>7834</v>
      </c>
      <c r="B2761" s="31" t="s">
        <v>7835</v>
      </c>
      <c r="C2761" s="32"/>
      <c r="D2761" s="3" t="s">
        <v>9125</v>
      </c>
    </row>
    <row r="2762" spans="1:4" x14ac:dyDescent="0.2">
      <c r="A2762" s="34" t="s">
        <v>7836</v>
      </c>
      <c r="B2762" s="31" t="s">
        <v>7837</v>
      </c>
      <c r="C2762" s="32"/>
      <c r="D2762" s="3" t="s">
        <v>9125</v>
      </c>
    </row>
    <row r="2763" spans="1:4" x14ac:dyDescent="0.2">
      <c r="A2763" s="34" t="s">
        <v>7838</v>
      </c>
      <c r="B2763" s="31" t="s">
        <v>7839</v>
      </c>
      <c r="C2763" s="32"/>
      <c r="D2763" s="3" t="s">
        <v>9125</v>
      </c>
    </row>
    <row r="2764" spans="1:4" x14ac:dyDescent="0.2">
      <c r="A2764" s="34" t="s">
        <v>7840</v>
      </c>
      <c r="B2764" s="31" t="s">
        <v>7841</v>
      </c>
      <c r="C2764" s="32"/>
      <c r="D2764" s="3" t="s">
        <v>9125</v>
      </c>
    </row>
    <row r="2765" spans="1:4" x14ac:dyDescent="0.2">
      <c r="A2765" s="34" t="s">
        <v>7842</v>
      </c>
      <c r="B2765" s="31" t="s">
        <v>7843</v>
      </c>
      <c r="C2765" s="32"/>
      <c r="D2765" s="3" t="s">
        <v>9125</v>
      </c>
    </row>
    <row r="2766" spans="1:4" x14ac:dyDescent="0.2">
      <c r="A2766" s="34" t="s">
        <v>7844</v>
      </c>
      <c r="B2766" s="31" t="s">
        <v>7845</v>
      </c>
      <c r="C2766" s="32"/>
      <c r="D2766" s="3" t="s">
        <v>9125</v>
      </c>
    </row>
    <row r="2767" spans="1:4" x14ac:dyDescent="0.2">
      <c r="A2767" s="34" t="s">
        <v>7846</v>
      </c>
      <c r="B2767" s="31" t="s">
        <v>7847</v>
      </c>
      <c r="C2767" s="32"/>
      <c r="D2767" s="3" t="s">
        <v>9125</v>
      </c>
    </row>
    <row r="2768" spans="1:4" x14ac:dyDescent="0.2">
      <c r="A2768" s="34" t="s">
        <v>7848</v>
      </c>
      <c r="B2768" s="31" t="s">
        <v>7849</v>
      </c>
      <c r="C2768" s="32"/>
      <c r="D2768" s="3" t="s">
        <v>9125</v>
      </c>
    </row>
    <row r="2769" spans="1:4" x14ac:dyDescent="0.2">
      <c r="A2769" s="34" t="s">
        <v>7850</v>
      </c>
      <c r="B2769" s="31" t="s">
        <v>7851</v>
      </c>
      <c r="C2769" s="32"/>
      <c r="D2769" s="3" t="s">
        <v>9125</v>
      </c>
    </row>
    <row r="2770" spans="1:4" x14ac:dyDescent="0.2">
      <c r="A2770" s="34" t="s">
        <v>7852</v>
      </c>
      <c r="B2770" s="31" t="s">
        <v>7853</v>
      </c>
      <c r="C2770" s="32"/>
      <c r="D2770" s="3" t="s">
        <v>9125</v>
      </c>
    </row>
    <row r="2771" spans="1:4" x14ac:dyDescent="0.2">
      <c r="A2771" s="34" t="s">
        <v>7854</v>
      </c>
      <c r="B2771" s="31" t="s">
        <v>7855</v>
      </c>
      <c r="C2771" s="32"/>
      <c r="D2771" s="3" t="s">
        <v>9125</v>
      </c>
    </row>
    <row r="2772" spans="1:4" x14ac:dyDescent="0.2">
      <c r="A2772" s="34" t="s">
        <v>7856</v>
      </c>
      <c r="B2772" s="31" t="s">
        <v>7857</v>
      </c>
      <c r="C2772" s="32"/>
      <c r="D2772" s="3" t="s">
        <v>9125</v>
      </c>
    </row>
    <row r="2773" spans="1:4" x14ac:dyDescent="0.2">
      <c r="A2773" s="34" t="s">
        <v>7858</v>
      </c>
      <c r="B2773" s="31" t="s">
        <v>7859</v>
      </c>
      <c r="C2773" s="32"/>
      <c r="D2773" s="3" t="s">
        <v>9125</v>
      </c>
    </row>
    <row r="2774" spans="1:4" x14ac:dyDescent="0.2">
      <c r="A2774" s="34" t="s">
        <v>7860</v>
      </c>
      <c r="B2774" s="31" t="s">
        <v>7861</v>
      </c>
      <c r="C2774" s="32"/>
      <c r="D2774" s="3" t="s">
        <v>9125</v>
      </c>
    </row>
    <row r="2775" spans="1:4" x14ac:dyDescent="0.2">
      <c r="A2775" s="34" t="s">
        <v>7862</v>
      </c>
      <c r="B2775" s="31" t="s">
        <v>7863</v>
      </c>
      <c r="C2775" s="32"/>
      <c r="D2775" s="3" t="s">
        <v>9125</v>
      </c>
    </row>
    <row r="2776" spans="1:4" x14ac:dyDescent="0.2">
      <c r="A2776" s="34" t="s">
        <v>7864</v>
      </c>
      <c r="B2776" s="31" t="s">
        <v>7865</v>
      </c>
      <c r="C2776" s="32"/>
      <c r="D2776" s="3" t="s">
        <v>9125</v>
      </c>
    </row>
    <row r="2777" spans="1:4" x14ac:dyDescent="0.2">
      <c r="A2777" s="34" t="s">
        <v>7866</v>
      </c>
      <c r="B2777" s="31" t="s">
        <v>7867</v>
      </c>
      <c r="C2777" s="32"/>
      <c r="D2777" s="3" t="s">
        <v>9125</v>
      </c>
    </row>
    <row r="2778" spans="1:4" x14ac:dyDescent="0.2">
      <c r="A2778" s="34" t="s">
        <v>7868</v>
      </c>
      <c r="B2778" s="31" t="s">
        <v>7869</v>
      </c>
      <c r="C2778" s="32"/>
      <c r="D2778" s="3" t="s">
        <v>9125</v>
      </c>
    </row>
    <row r="2779" spans="1:4" x14ac:dyDescent="0.2">
      <c r="A2779" s="34" t="s">
        <v>7870</v>
      </c>
      <c r="B2779" s="31" t="s">
        <v>7871</v>
      </c>
      <c r="C2779" s="32"/>
      <c r="D2779" s="3" t="s">
        <v>9125</v>
      </c>
    </row>
    <row r="2780" spans="1:4" x14ac:dyDescent="0.2">
      <c r="A2780" s="34" t="s">
        <v>7872</v>
      </c>
      <c r="B2780" s="31" t="s">
        <v>7873</v>
      </c>
      <c r="C2780" s="32"/>
      <c r="D2780" s="3" t="s">
        <v>9125</v>
      </c>
    </row>
    <row r="2781" spans="1:4" x14ac:dyDescent="0.2">
      <c r="A2781" s="34" t="s">
        <v>7874</v>
      </c>
      <c r="B2781" s="31" t="s">
        <v>7875</v>
      </c>
      <c r="C2781" s="32"/>
      <c r="D2781" s="3" t="s">
        <v>9125</v>
      </c>
    </row>
    <row r="2782" spans="1:4" x14ac:dyDescent="0.2">
      <c r="A2782" s="34" t="s">
        <v>7876</v>
      </c>
      <c r="B2782" s="31" t="s">
        <v>7877</v>
      </c>
      <c r="C2782" s="32"/>
      <c r="D2782" s="3" t="s">
        <v>9125</v>
      </c>
    </row>
    <row r="2783" spans="1:4" x14ac:dyDescent="0.2">
      <c r="A2783" s="34" t="s">
        <v>7878</v>
      </c>
      <c r="B2783" s="31" t="s">
        <v>7879</v>
      </c>
      <c r="C2783" s="32"/>
      <c r="D2783" s="3" t="s">
        <v>9125</v>
      </c>
    </row>
    <row r="2784" spans="1:4" x14ac:dyDescent="0.2">
      <c r="A2784" s="34" t="s">
        <v>7880</v>
      </c>
      <c r="B2784" s="31" t="s">
        <v>7881</v>
      </c>
      <c r="C2784" s="32"/>
      <c r="D2784" s="3" t="s">
        <v>9125</v>
      </c>
    </row>
    <row r="2785" spans="1:4" x14ac:dyDescent="0.2">
      <c r="A2785" s="34" t="s">
        <v>7882</v>
      </c>
      <c r="B2785" s="31" t="s">
        <v>7883</v>
      </c>
      <c r="C2785" s="32"/>
      <c r="D2785" s="3" t="s">
        <v>9125</v>
      </c>
    </row>
    <row r="2786" spans="1:4" x14ac:dyDescent="0.2">
      <c r="A2786" s="34" t="s">
        <v>7884</v>
      </c>
      <c r="B2786" s="31" t="s">
        <v>7885</v>
      </c>
      <c r="C2786" s="32"/>
      <c r="D2786" s="3" t="s">
        <v>9125</v>
      </c>
    </row>
    <row r="2787" spans="1:4" x14ac:dyDescent="0.2">
      <c r="A2787" s="34" t="s">
        <v>7886</v>
      </c>
      <c r="B2787" s="31" t="s">
        <v>7887</v>
      </c>
      <c r="C2787" s="32"/>
      <c r="D2787" s="3" t="s">
        <v>9125</v>
      </c>
    </row>
    <row r="2788" spans="1:4" x14ac:dyDescent="0.2">
      <c r="A2788" s="34" t="s">
        <v>7888</v>
      </c>
      <c r="B2788" s="31" t="s">
        <v>7889</v>
      </c>
      <c r="C2788" s="32"/>
      <c r="D2788" s="3" t="s">
        <v>9125</v>
      </c>
    </row>
    <row r="2789" spans="1:4" x14ac:dyDescent="0.2">
      <c r="A2789" s="34" t="s">
        <v>7890</v>
      </c>
      <c r="B2789" s="31" t="s">
        <v>7891</v>
      </c>
      <c r="C2789" s="32"/>
      <c r="D2789" s="3" t="s">
        <v>9125</v>
      </c>
    </row>
    <row r="2790" spans="1:4" x14ac:dyDescent="0.2">
      <c r="A2790" s="34" t="s">
        <v>7892</v>
      </c>
      <c r="B2790" s="31" t="s">
        <v>7893</v>
      </c>
      <c r="C2790" s="32"/>
      <c r="D2790" s="3" t="s">
        <v>9125</v>
      </c>
    </row>
    <row r="2791" spans="1:4" x14ac:dyDescent="0.2">
      <c r="A2791" s="34" t="s">
        <v>7894</v>
      </c>
      <c r="B2791" s="31" t="s">
        <v>7895</v>
      </c>
      <c r="C2791" s="32"/>
      <c r="D2791" s="3" t="s">
        <v>9125</v>
      </c>
    </row>
    <row r="2792" spans="1:4" x14ac:dyDescent="0.2">
      <c r="A2792" s="34" t="s">
        <v>7896</v>
      </c>
      <c r="B2792" s="31" t="s">
        <v>7897</v>
      </c>
      <c r="C2792" s="32"/>
      <c r="D2792" s="3" t="s">
        <v>9125</v>
      </c>
    </row>
    <row r="2793" spans="1:4" x14ac:dyDescent="0.2">
      <c r="A2793" s="34" t="s">
        <v>7898</v>
      </c>
      <c r="B2793" s="31" t="s">
        <v>7899</v>
      </c>
      <c r="C2793" s="32"/>
      <c r="D2793" s="3" t="s">
        <v>9125</v>
      </c>
    </row>
    <row r="2794" spans="1:4" x14ac:dyDescent="0.2">
      <c r="A2794" s="34" t="s">
        <v>7900</v>
      </c>
      <c r="B2794" s="31" t="s">
        <v>7901</v>
      </c>
      <c r="C2794" s="32"/>
      <c r="D2794" s="3" t="s">
        <v>9125</v>
      </c>
    </row>
    <row r="2795" spans="1:4" x14ac:dyDescent="0.2">
      <c r="A2795" s="34" t="s">
        <v>7902</v>
      </c>
      <c r="B2795" s="31" t="s">
        <v>7903</v>
      </c>
      <c r="C2795" s="32"/>
      <c r="D2795" s="3" t="s">
        <v>9125</v>
      </c>
    </row>
    <row r="2796" spans="1:4" x14ac:dyDescent="0.2">
      <c r="A2796" s="34" t="s">
        <v>7904</v>
      </c>
      <c r="B2796" s="31" t="s">
        <v>7905</v>
      </c>
      <c r="C2796" s="32"/>
      <c r="D2796" s="3" t="s">
        <v>9125</v>
      </c>
    </row>
    <row r="2797" spans="1:4" x14ac:dyDescent="0.2">
      <c r="A2797" s="34" t="s">
        <v>7906</v>
      </c>
      <c r="B2797" s="31" t="s">
        <v>7907</v>
      </c>
      <c r="C2797" s="32"/>
      <c r="D2797" s="3" t="s">
        <v>9125</v>
      </c>
    </row>
    <row r="2798" spans="1:4" x14ac:dyDescent="0.2">
      <c r="A2798" s="34" t="s">
        <v>7908</v>
      </c>
      <c r="B2798" s="31" t="s">
        <v>7909</v>
      </c>
      <c r="C2798" s="32"/>
      <c r="D2798" s="3" t="s">
        <v>9125</v>
      </c>
    </row>
    <row r="2799" spans="1:4" ht="28" x14ac:dyDescent="0.2">
      <c r="A2799" s="34" t="s">
        <v>7910</v>
      </c>
      <c r="B2799" s="31" t="s">
        <v>7911</v>
      </c>
      <c r="C2799" s="32"/>
      <c r="D2799" s="3" t="s">
        <v>9125</v>
      </c>
    </row>
    <row r="2800" spans="1:4" x14ac:dyDescent="0.2">
      <c r="A2800" s="34" t="s">
        <v>9115</v>
      </c>
      <c r="B2800" s="31" t="s">
        <v>7912</v>
      </c>
      <c r="C2800" s="32"/>
      <c r="D2800" s="3" t="s">
        <v>9125</v>
      </c>
    </row>
    <row r="2801" spans="1:4" x14ac:dyDescent="0.2">
      <c r="A2801" s="34" t="s">
        <v>7913</v>
      </c>
      <c r="B2801" s="31" t="s">
        <v>7914</v>
      </c>
      <c r="C2801" s="32"/>
      <c r="D2801" s="3" t="s">
        <v>9125</v>
      </c>
    </row>
    <row r="2802" spans="1:4" x14ac:dyDescent="0.2">
      <c r="A2802" s="34" t="s">
        <v>7915</v>
      </c>
      <c r="B2802" s="31" t="s">
        <v>7916</v>
      </c>
      <c r="C2802" s="32"/>
      <c r="D2802" s="3" t="s">
        <v>9125</v>
      </c>
    </row>
    <row r="2803" spans="1:4" x14ac:dyDescent="0.2">
      <c r="A2803" s="34" t="s">
        <v>7917</v>
      </c>
      <c r="B2803" s="31" t="s">
        <v>7918</v>
      </c>
      <c r="C2803" s="32"/>
      <c r="D2803" s="3" t="s">
        <v>9125</v>
      </c>
    </row>
    <row r="2804" spans="1:4" x14ac:dyDescent="0.2">
      <c r="A2804" s="34" t="s">
        <v>7919</v>
      </c>
      <c r="B2804" s="31" t="s">
        <v>7920</v>
      </c>
      <c r="C2804" s="32"/>
      <c r="D2804" s="3" t="s">
        <v>9125</v>
      </c>
    </row>
    <row r="2805" spans="1:4" x14ac:dyDescent="0.2">
      <c r="A2805" s="34" t="s">
        <v>7921</v>
      </c>
      <c r="B2805" s="31" t="s">
        <v>7922</v>
      </c>
      <c r="C2805" s="32"/>
      <c r="D2805" s="3" t="s">
        <v>9125</v>
      </c>
    </row>
    <row r="2806" spans="1:4" x14ac:dyDescent="0.2">
      <c r="A2806" s="34" t="s">
        <v>7923</v>
      </c>
      <c r="B2806" s="31" t="s">
        <v>7924</v>
      </c>
      <c r="C2806" s="32"/>
      <c r="D2806" s="3" t="s">
        <v>9125</v>
      </c>
    </row>
    <row r="2807" spans="1:4" x14ac:dyDescent="0.2">
      <c r="A2807" s="34" t="s">
        <v>7925</v>
      </c>
      <c r="B2807" s="31" t="s">
        <v>7926</v>
      </c>
      <c r="C2807" s="32"/>
      <c r="D2807" s="3" t="s">
        <v>9125</v>
      </c>
    </row>
    <row r="2808" spans="1:4" x14ac:dyDescent="0.2">
      <c r="A2808" s="34" t="s">
        <v>5182</v>
      </c>
      <c r="B2808" s="31" t="s">
        <v>5183</v>
      </c>
      <c r="C2808" s="32"/>
      <c r="D2808" s="3" t="s">
        <v>9125</v>
      </c>
    </row>
    <row r="2809" spans="1:4" x14ac:dyDescent="0.2">
      <c r="A2809" s="34" t="s">
        <v>5260</v>
      </c>
      <c r="B2809" s="31" t="s">
        <v>5261</v>
      </c>
      <c r="C2809" s="32"/>
      <c r="D2809" s="3" t="s">
        <v>9125</v>
      </c>
    </row>
    <row r="2810" spans="1:4" x14ac:dyDescent="0.2">
      <c r="A2810" s="34" t="s">
        <v>5462</v>
      </c>
      <c r="B2810" s="31" t="s">
        <v>5463</v>
      </c>
      <c r="C2810" s="32"/>
      <c r="D2810" s="3" t="s">
        <v>9125</v>
      </c>
    </row>
    <row r="2811" spans="1:4" x14ac:dyDescent="0.2">
      <c r="A2811" s="34" t="s">
        <v>5312</v>
      </c>
      <c r="B2811" s="31" t="s">
        <v>5313</v>
      </c>
      <c r="C2811" s="32"/>
      <c r="D2811" s="3" t="s">
        <v>9125</v>
      </c>
    </row>
    <row r="2812" spans="1:4" x14ac:dyDescent="0.2">
      <c r="A2812" s="34" t="s">
        <v>7927</v>
      </c>
      <c r="B2812" s="31" t="s">
        <v>7928</v>
      </c>
      <c r="C2812" s="32"/>
      <c r="D2812" s="3" t="s">
        <v>9125</v>
      </c>
    </row>
    <row r="2813" spans="1:4" x14ac:dyDescent="0.2">
      <c r="A2813" s="34" t="s">
        <v>7929</v>
      </c>
      <c r="B2813" s="31" t="s">
        <v>7930</v>
      </c>
      <c r="C2813" s="32"/>
      <c r="D2813" s="3" t="s">
        <v>9125</v>
      </c>
    </row>
    <row r="2814" spans="1:4" x14ac:dyDescent="0.2">
      <c r="A2814" s="34" t="s">
        <v>7931</v>
      </c>
      <c r="B2814" s="31" t="s">
        <v>7932</v>
      </c>
      <c r="C2814" s="32"/>
      <c r="D2814" s="3" t="s">
        <v>9125</v>
      </c>
    </row>
    <row r="2815" spans="1:4" x14ac:dyDescent="0.2">
      <c r="A2815" s="34" t="s">
        <v>7933</v>
      </c>
      <c r="B2815" s="31" t="s">
        <v>7934</v>
      </c>
      <c r="C2815" s="32"/>
      <c r="D2815" s="3" t="s">
        <v>9125</v>
      </c>
    </row>
    <row r="2816" spans="1:4" x14ac:dyDescent="0.2">
      <c r="A2816" s="34" t="s">
        <v>7935</v>
      </c>
      <c r="B2816" s="31" t="s">
        <v>7936</v>
      </c>
      <c r="C2816" s="32"/>
      <c r="D2816" s="3" t="s">
        <v>9125</v>
      </c>
    </row>
    <row r="2817" spans="1:4" x14ac:dyDescent="0.2">
      <c r="A2817" s="34" t="s">
        <v>7937</v>
      </c>
      <c r="B2817" s="31" t="s">
        <v>7938</v>
      </c>
      <c r="C2817" s="32"/>
      <c r="D2817" s="3" t="s">
        <v>9125</v>
      </c>
    </row>
    <row r="2818" spans="1:4" x14ac:dyDescent="0.2">
      <c r="A2818" s="34" t="s">
        <v>7939</v>
      </c>
      <c r="B2818" s="31" t="s">
        <v>7940</v>
      </c>
      <c r="C2818" s="32"/>
      <c r="D2818" s="3" t="s">
        <v>9125</v>
      </c>
    </row>
    <row r="2819" spans="1:4" x14ac:dyDescent="0.2">
      <c r="A2819" s="34" t="s">
        <v>7941</v>
      </c>
      <c r="B2819" s="31" t="s">
        <v>7942</v>
      </c>
      <c r="C2819" s="32"/>
      <c r="D2819" s="3" t="s">
        <v>9125</v>
      </c>
    </row>
    <row r="2820" spans="1:4" x14ac:dyDescent="0.2">
      <c r="A2820" s="34" t="s">
        <v>7943</v>
      </c>
      <c r="B2820" s="31" t="s">
        <v>7944</v>
      </c>
      <c r="C2820" s="32"/>
      <c r="D2820" s="3" t="s">
        <v>9125</v>
      </c>
    </row>
    <row r="2821" spans="1:4" x14ac:dyDescent="0.2">
      <c r="A2821" s="34" t="s">
        <v>7945</v>
      </c>
      <c r="B2821" s="31" t="s">
        <v>7946</v>
      </c>
      <c r="C2821" s="32"/>
      <c r="D2821" s="3" t="s">
        <v>9125</v>
      </c>
    </row>
    <row r="2822" spans="1:4" x14ac:dyDescent="0.2">
      <c r="A2822" s="34" t="s">
        <v>7947</v>
      </c>
      <c r="B2822" s="31" t="s">
        <v>7948</v>
      </c>
      <c r="C2822" s="32"/>
      <c r="D2822" s="3" t="s">
        <v>9125</v>
      </c>
    </row>
    <row r="2823" spans="1:4" x14ac:dyDescent="0.2">
      <c r="A2823" s="34" t="s">
        <v>7949</v>
      </c>
      <c r="B2823" s="31" t="s">
        <v>7950</v>
      </c>
      <c r="C2823" s="32"/>
      <c r="D2823" s="3" t="s">
        <v>9125</v>
      </c>
    </row>
    <row r="2824" spans="1:4" x14ac:dyDescent="0.2">
      <c r="A2824" s="34" t="s">
        <v>7951</v>
      </c>
      <c r="B2824" s="31" t="s">
        <v>7952</v>
      </c>
      <c r="C2824" s="32"/>
      <c r="D2824" s="3" t="s">
        <v>9125</v>
      </c>
    </row>
    <row r="2825" spans="1:4" x14ac:dyDescent="0.2">
      <c r="A2825" s="34" t="s">
        <v>7953</v>
      </c>
      <c r="B2825" s="31" t="s">
        <v>7954</v>
      </c>
      <c r="C2825" s="32"/>
      <c r="D2825" s="3" t="s">
        <v>9125</v>
      </c>
    </row>
    <row r="2826" spans="1:4" x14ac:dyDescent="0.2">
      <c r="A2826" s="34" t="s">
        <v>7955</v>
      </c>
      <c r="B2826" s="31" t="s">
        <v>7956</v>
      </c>
      <c r="C2826" s="32"/>
      <c r="D2826" s="3" t="s">
        <v>9125</v>
      </c>
    </row>
    <row r="2827" spans="1:4" x14ac:dyDescent="0.2">
      <c r="A2827" s="34" t="s">
        <v>7957</v>
      </c>
      <c r="B2827" s="31" t="s">
        <v>7958</v>
      </c>
      <c r="C2827" s="32"/>
      <c r="D2827" s="3" t="s">
        <v>9125</v>
      </c>
    </row>
    <row r="2828" spans="1:4" x14ac:dyDescent="0.2">
      <c r="A2828" s="34" t="s">
        <v>7959</v>
      </c>
      <c r="B2828" s="31" t="s">
        <v>7960</v>
      </c>
      <c r="C2828" s="32"/>
      <c r="D2828" s="3" t="s">
        <v>9125</v>
      </c>
    </row>
    <row r="2829" spans="1:4" x14ac:dyDescent="0.2">
      <c r="A2829" s="34" t="s">
        <v>7961</v>
      </c>
      <c r="B2829" s="31" t="s">
        <v>7962</v>
      </c>
      <c r="C2829" s="32"/>
      <c r="D2829" s="3" t="s">
        <v>9125</v>
      </c>
    </row>
    <row r="2830" spans="1:4" x14ac:dyDescent="0.2">
      <c r="A2830" s="34" t="s">
        <v>7963</v>
      </c>
      <c r="B2830" s="31" t="s">
        <v>7964</v>
      </c>
      <c r="C2830" s="32"/>
      <c r="D2830" s="3" t="s">
        <v>9125</v>
      </c>
    </row>
    <row r="2831" spans="1:4" x14ac:dyDescent="0.2">
      <c r="A2831" s="34" t="s">
        <v>7965</v>
      </c>
      <c r="B2831" s="31" t="s">
        <v>7966</v>
      </c>
      <c r="C2831" s="32"/>
      <c r="D2831" s="3" t="s">
        <v>9125</v>
      </c>
    </row>
    <row r="2832" spans="1:4" x14ac:dyDescent="0.2">
      <c r="A2832" s="34" t="s">
        <v>7967</v>
      </c>
      <c r="B2832" s="31" t="s">
        <v>7968</v>
      </c>
      <c r="C2832" s="32"/>
      <c r="D2832" s="3" t="s">
        <v>9125</v>
      </c>
    </row>
    <row r="2833" spans="1:4" x14ac:dyDescent="0.2">
      <c r="A2833" s="34" t="s">
        <v>7969</v>
      </c>
      <c r="B2833" s="31" t="s">
        <v>7970</v>
      </c>
      <c r="C2833" s="32"/>
      <c r="D2833" s="3" t="s">
        <v>9125</v>
      </c>
    </row>
    <row r="2834" spans="1:4" x14ac:dyDescent="0.2">
      <c r="A2834" s="34" t="s">
        <v>7971</v>
      </c>
      <c r="B2834" s="31" t="s">
        <v>7972</v>
      </c>
      <c r="C2834" s="32"/>
      <c r="D2834" s="3" t="s">
        <v>9125</v>
      </c>
    </row>
    <row r="2835" spans="1:4" x14ac:dyDescent="0.2">
      <c r="A2835" s="34" t="s">
        <v>7973</v>
      </c>
      <c r="B2835" s="31" t="s">
        <v>7974</v>
      </c>
      <c r="C2835" s="32"/>
      <c r="D2835" s="3" t="s">
        <v>9125</v>
      </c>
    </row>
    <row r="2836" spans="1:4" x14ac:dyDescent="0.2">
      <c r="A2836" s="34" t="s">
        <v>7975</v>
      </c>
      <c r="B2836" s="31" t="s">
        <v>7976</v>
      </c>
      <c r="C2836" s="32"/>
      <c r="D2836" s="3" t="s">
        <v>9125</v>
      </c>
    </row>
    <row r="2837" spans="1:4" x14ac:dyDescent="0.2">
      <c r="A2837" s="34" t="s">
        <v>7977</v>
      </c>
      <c r="B2837" s="31" t="s">
        <v>7978</v>
      </c>
      <c r="C2837" s="32"/>
      <c r="D2837" s="3" t="s">
        <v>9125</v>
      </c>
    </row>
    <row r="2838" spans="1:4" x14ac:dyDescent="0.2">
      <c r="A2838" s="34" t="s">
        <v>7979</v>
      </c>
      <c r="B2838" s="31" t="s">
        <v>7980</v>
      </c>
      <c r="C2838" s="32"/>
      <c r="D2838" s="3" t="s">
        <v>9125</v>
      </c>
    </row>
    <row r="2839" spans="1:4" x14ac:dyDescent="0.2">
      <c r="A2839" s="34" t="s">
        <v>7981</v>
      </c>
      <c r="B2839" s="31" t="s">
        <v>7982</v>
      </c>
      <c r="C2839" s="32"/>
      <c r="D2839" s="3" t="s">
        <v>9125</v>
      </c>
    </row>
    <row r="2840" spans="1:4" x14ac:dyDescent="0.2">
      <c r="A2840" s="34" t="s">
        <v>7983</v>
      </c>
      <c r="B2840" s="31" t="s">
        <v>7984</v>
      </c>
      <c r="C2840" s="32"/>
      <c r="D2840" s="3" t="s">
        <v>9125</v>
      </c>
    </row>
    <row r="2841" spans="1:4" x14ac:dyDescent="0.2">
      <c r="A2841" s="34" t="s">
        <v>7985</v>
      </c>
      <c r="B2841" s="31" t="s">
        <v>7986</v>
      </c>
      <c r="C2841" s="32"/>
      <c r="D2841" s="3" t="s">
        <v>9125</v>
      </c>
    </row>
    <row r="2842" spans="1:4" x14ac:dyDescent="0.2">
      <c r="A2842" s="34" t="s">
        <v>7987</v>
      </c>
      <c r="B2842" s="31" t="s">
        <v>7988</v>
      </c>
      <c r="C2842" s="32"/>
      <c r="D2842" s="3" t="s">
        <v>9125</v>
      </c>
    </row>
    <row r="2843" spans="1:4" x14ac:dyDescent="0.2">
      <c r="A2843" s="34" t="s">
        <v>7989</v>
      </c>
      <c r="B2843" s="31" t="s">
        <v>7990</v>
      </c>
      <c r="C2843" s="32"/>
      <c r="D2843" s="3" t="s">
        <v>9125</v>
      </c>
    </row>
    <row r="2844" spans="1:4" x14ac:dyDescent="0.2">
      <c r="A2844" s="34" t="s">
        <v>7991</v>
      </c>
      <c r="B2844" s="31" t="s">
        <v>7992</v>
      </c>
      <c r="C2844" s="32"/>
      <c r="D2844" s="3" t="s">
        <v>9125</v>
      </c>
    </row>
    <row r="2845" spans="1:4" x14ac:dyDescent="0.2">
      <c r="A2845" s="34" t="s">
        <v>7993</v>
      </c>
      <c r="B2845" s="31" t="s">
        <v>7994</v>
      </c>
      <c r="C2845" s="32"/>
      <c r="D2845" s="3" t="s">
        <v>9125</v>
      </c>
    </row>
    <row r="2846" spans="1:4" x14ac:dyDescent="0.2">
      <c r="A2846" s="34" t="s">
        <v>7995</v>
      </c>
      <c r="B2846" s="31" t="s">
        <v>7996</v>
      </c>
      <c r="C2846" s="32"/>
      <c r="D2846" s="3" t="s">
        <v>9125</v>
      </c>
    </row>
    <row r="2847" spans="1:4" x14ac:dyDescent="0.2">
      <c r="A2847" s="34" t="s">
        <v>7997</v>
      </c>
      <c r="B2847" s="31" t="s">
        <v>7998</v>
      </c>
      <c r="C2847" s="32"/>
      <c r="D2847" s="3" t="s">
        <v>9125</v>
      </c>
    </row>
    <row r="2848" spans="1:4" x14ac:dyDescent="0.2">
      <c r="A2848" s="34" t="s">
        <v>7999</v>
      </c>
      <c r="B2848" s="31" t="s">
        <v>8000</v>
      </c>
      <c r="C2848" s="32"/>
      <c r="D2848" s="3" t="s">
        <v>9125</v>
      </c>
    </row>
    <row r="2849" spans="1:4" x14ac:dyDescent="0.2">
      <c r="A2849" s="34" t="s">
        <v>8001</v>
      </c>
      <c r="B2849" s="31" t="s">
        <v>8002</v>
      </c>
      <c r="C2849" s="32"/>
      <c r="D2849" s="3" t="s">
        <v>9125</v>
      </c>
    </row>
    <row r="2850" spans="1:4" x14ac:dyDescent="0.2">
      <c r="A2850" s="34" t="s">
        <v>8003</v>
      </c>
      <c r="B2850" s="31" t="s">
        <v>8004</v>
      </c>
      <c r="C2850" s="32"/>
      <c r="D2850" s="3" t="s">
        <v>9125</v>
      </c>
    </row>
    <row r="2851" spans="1:4" x14ac:dyDescent="0.2">
      <c r="A2851" s="34" t="s">
        <v>8005</v>
      </c>
      <c r="B2851" s="31" t="s">
        <v>8006</v>
      </c>
      <c r="C2851" s="32"/>
      <c r="D2851" s="3" t="s">
        <v>9125</v>
      </c>
    </row>
    <row r="2852" spans="1:4" x14ac:dyDescent="0.2">
      <c r="A2852" s="34" t="s">
        <v>8007</v>
      </c>
      <c r="B2852" s="31" t="s">
        <v>8008</v>
      </c>
      <c r="C2852" s="32"/>
      <c r="D2852" s="3" t="s">
        <v>9125</v>
      </c>
    </row>
    <row r="2853" spans="1:4" x14ac:dyDescent="0.2">
      <c r="A2853" s="34" t="s">
        <v>8009</v>
      </c>
      <c r="B2853" s="31" t="s">
        <v>8010</v>
      </c>
      <c r="C2853" s="32"/>
      <c r="D2853" s="3" t="s">
        <v>9125</v>
      </c>
    </row>
    <row r="2854" spans="1:4" x14ac:dyDescent="0.2">
      <c r="A2854" s="34" t="s">
        <v>8011</v>
      </c>
      <c r="B2854" s="31" t="s">
        <v>8012</v>
      </c>
      <c r="C2854" s="32"/>
      <c r="D2854" s="3" t="s">
        <v>9125</v>
      </c>
    </row>
    <row r="2855" spans="1:4" x14ac:dyDescent="0.2">
      <c r="A2855" s="34" t="s">
        <v>8013</v>
      </c>
      <c r="B2855" s="31" t="s">
        <v>8014</v>
      </c>
      <c r="C2855" s="32"/>
      <c r="D2855" s="3" t="s">
        <v>9125</v>
      </c>
    </row>
    <row r="2856" spans="1:4" x14ac:dyDescent="0.2">
      <c r="A2856" s="34" t="s">
        <v>8015</v>
      </c>
      <c r="B2856" s="31" t="s">
        <v>8016</v>
      </c>
      <c r="C2856" s="32"/>
      <c r="D2856" s="3" t="s">
        <v>9125</v>
      </c>
    </row>
    <row r="2857" spans="1:4" x14ac:dyDescent="0.2">
      <c r="A2857" s="34" t="s">
        <v>8017</v>
      </c>
      <c r="B2857" s="31" t="s">
        <v>8018</v>
      </c>
      <c r="C2857" s="32"/>
      <c r="D2857" s="3" t="s">
        <v>9125</v>
      </c>
    </row>
    <row r="2858" spans="1:4" x14ac:dyDescent="0.2">
      <c r="A2858" s="34" t="s">
        <v>8019</v>
      </c>
      <c r="B2858" s="31" t="s">
        <v>8020</v>
      </c>
      <c r="C2858" s="32"/>
      <c r="D2858" s="3" t="s">
        <v>9125</v>
      </c>
    </row>
    <row r="2859" spans="1:4" x14ac:dyDescent="0.2">
      <c r="A2859" s="34" t="s">
        <v>8021</v>
      </c>
      <c r="B2859" s="31" t="s">
        <v>8022</v>
      </c>
      <c r="C2859" s="32"/>
      <c r="D2859" s="3" t="s">
        <v>9125</v>
      </c>
    </row>
    <row r="2860" spans="1:4" x14ac:dyDescent="0.2">
      <c r="A2860" s="34" t="s">
        <v>8023</v>
      </c>
      <c r="B2860" s="31" t="s">
        <v>8024</v>
      </c>
      <c r="C2860" s="32"/>
      <c r="D2860" s="3" t="s">
        <v>9125</v>
      </c>
    </row>
    <row r="2861" spans="1:4" x14ac:dyDescent="0.2">
      <c r="A2861" s="34" t="s">
        <v>8025</v>
      </c>
      <c r="B2861" s="31" t="s">
        <v>8026</v>
      </c>
      <c r="C2861" s="32"/>
      <c r="D2861" s="3" t="s">
        <v>9125</v>
      </c>
    </row>
    <row r="2862" spans="1:4" x14ac:dyDescent="0.2">
      <c r="A2862" s="34" t="s">
        <v>8027</v>
      </c>
      <c r="B2862" s="31" t="s">
        <v>8028</v>
      </c>
      <c r="C2862" s="32"/>
      <c r="D2862" s="3" t="s">
        <v>9125</v>
      </c>
    </row>
    <row r="2863" spans="1:4" x14ac:dyDescent="0.2">
      <c r="A2863" s="34" t="s">
        <v>8029</v>
      </c>
      <c r="B2863" s="31" t="s">
        <v>8030</v>
      </c>
      <c r="C2863" s="32"/>
      <c r="D2863" s="3" t="s">
        <v>9125</v>
      </c>
    </row>
    <row r="2864" spans="1:4" x14ac:dyDescent="0.2">
      <c r="A2864" s="34" t="s">
        <v>8031</v>
      </c>
      <c r="B2864" s="31" t="s">
        <v>8032</v>
      </c>
      <c r="C2864" s="32"/>
      <c r="D2864" s="3" t="s">
        <v>9125</v>
      </c>
    </row>
    <row r="2865" spans="1:4" x14ac:dyDescent="0.2">
      <c r="A2865" s="34" t="s">
        <v>8033</v>
      </c>
      <c r="B2865" s="31" t="s">
        <v>8034</v>
      </c>
      <c r="C2865" s="32"/>
      <c r="D2865" s="3" t="s">
        <v>9125</v>
      </c>
    </row>
    <row r="2866" spans="1:4" x14ac:dyDescent="0.2">
      <c r="A2866" s="34" t="s">
        <v>8035</v>
      </c>
      <c r="B2866" s="31" t="s">
        <v>8036</v>
      </c>
      <c r="C2866" s="32"/>
      <c r="D2866" s="3" t="s">
        <v>9125</v>
      </c>
    </row>
    <row r="2867" spans="1:4" x14ac:dyDescent="0.2">
      <c r="A2867" s="34" t="s">
        <v>8037</v>
      </c>
      <c r="B2867" s="31" t="s">
        <v>8038</v>
      </c>
      <c r="C2867" s="32"/>
      <c r="D2867" s="3" t="s">
        <v>9125</v>
      </c>
    </row>
    <row r="2868" spans="1:4" x14ac:dyDescent="0.2">
      <c r="A2868" s="34" t="s">
        <v>8039</v>
      </c>
      <c r="B2868" s="31" t="s">
        <v>8040</v>
      </c>
      <c r="C2868" s="32"/>
      <c r="D2868" s="3" t="s">
        <v>9125</v>
      </c>
    </row>
    <row r="2869" spans="1:4" x14ac:dyDescent="0.2">
      <c r="A2869" s="34" t="s">
        <v>8041</v>
      </c>
      <c r="B2869" s="31" t="s">
        <v>8042</v>
      </c>
      <c r="C2869" s="32"/>
      <c r="D2869" s="3" t="s">
        <v>9125</v>
      </c>
    </row>
    <row r="2870" spans="1:4" x14ac:dyDescent="0.2">
      <c r="A2870" s="34" t="s">
        <v>8043</v>
      </c>
      <c r="B2870" s="31" t="s">
        <v>8044</v>
      </c>
      <c r="C2870" s="32"/>
      <c r="D2870" s="3" t="s">
        <v>9125</v>
      </c>
    </row>
    <row r="2871" spans="1:4" x14ac:dyDescent="0.2">
      <c r="A2871" s="34" t="s">
        <v>8045</v>
      </c>
      <c r="B2871" s="31" t="s">
        <v>8046</v>
      </c>
      <c r="C2871" s="32"/>
      <c r="D2871" s="3" t="s">
        <v>9125</v>
      </c>
    </row>
    <row r="2872" spans="1:4" x14ac:dyDescent="0.2">
      <c r="A2872" s="34" t="s">
        <v>8047</v>
      </c>
      <c r="B2872" s="31" t="s">
        <v>8048</v>
      </c>
      <c r="C2872" s="32"/>
      <c r="D2872" s="3" t="s">
        <v>9125</v>
      </c>
    </row>
    <row r="2873" spans="1:4" x14ac:dyDescent="0.2">
      <c r="A2873" s="34" t="s">
        <v>8049</v>
      </c>
      <c r="B2873" s="31" t="s">
        <v>8050</v>
      </c>
      <c r="C2873" s="32"/>
      <c r="D2873" s="3" t="s">
        <v>9125</v>
      </c>
    </row>
    <row r="2874" spans="1:4" x14ac:dyDescent="0.2">
      <c r="A2874" s="34" t="s">
        <v>8051</v>
      </c>
      <c r="B2874" s="31" t="s">
        <v>8052</v>
      </c>
      <c r="C2874" s="32"/>
      <c r="D2874" s="3" t="s">
        <v>9125</v>
      </c>
    </row>
    <row r="2875" spans="1:4" x14ac:dyDescent="0.2">
      <c r="A2875" s="34" t="s">
        <v>8053</v>
      </c>
      <c r="B2875" s="31" t="s">
        <v>8054</v>
      </c>
      <c r="C2875" s="32"/>
      <c r="D2875" s="3" t="s">
        <v>9125</v>
      </c>
    </row>
    <row r="2876" spans="1:4" x14ac:dyDescent="0.2">
      <c r="A2876" s="34" t="s">
        <v>8055</v>
      </c>
      <c r="B2876" s="31" t="s">
        <v>8056</v>
      </c>
      <c r="C2876" s="32"/>
      <c r="D2876" s="3" t="s">
        <v>9125</v>
      </c>
    </row>
    <row r="2877" spans="1:4" x14ac:dyDescent="0.2">
      <c r="A2877" s="34" t="s">
        <v>8057</v>
      </c>
      <c r="B2877" s="31" t="s">
        <v>8058</v>
      </c>
      <c r="C2877" s="32"/>
      <c r="D2877" s="3" t="s">
        <v>9125</v>
      </c>
    </row>
    <row r="2878" spans="1:4" x14ac:dyDescent="0.2">
      <c r="A2878" s="34" t="s">
        <v>8059</v>
      </c>
      <c r="B2878" s="31" t="s">
        <v>8060</v>
      </c>
      <c r="C2878" s="32"/>
      <c r="D2878" s="3" t="s">
        <v>9125</v>
      </c>
    </row>
    <row r="2879" spans="1:4" x14ac:dyDescent="0.2">
      <c r="A2879" s="34" t="s">
        <v>8061</v>
      </c>
      <c r="B2879" s="31" t="s">
        <v>8062</v>
      </c>
      <c r="C2879" s="32"/>
      <c r="D2879" s="3" t="s">
        <v>9125</v>
      </c>
    </row>
    <row r="2880" spans="1:4" x14ac:dyDescent="0.2">
      <c r="A2880" s="34" t="s">
        <v>8063</v>
      </c>
      <c r="B2880" s="31" t="s">
        <v>8064</v>
      </c>
      <c r="C2880" s="32"/>
      <c r="D2880" s="3" t="s">
        <v>9125</v>
      </c>
    </row>
    <row r="2881" spans="1:4" x14ac:dyDescent="0.2">
      <c r="A2881" s="34" t="s">
        <v>8065</v>
      </c>
      <c r="B2881" s="31" t="s">
        <v>8066</v>
      </c>
      <c r="C2881" s="32"/>
      <c r="D2881" s="3" t="s">
        <v>9125</v>
      </c>
    </row>
    <row r="2882" spans="1:4" x14ac:dyDescent="0.2">
      <c r="A2882" s="34" t="s">
        <v>8067</v>
      </c>
      <c r="B2882" s="31" t="s">
        <v>8068</v>
      </c>
      <c r="C2882" s="32"/>
      <c r="D2882" s="3" t="s">
        <v>9125</v>
      </c>
    </row>
    <row r="2883" spans="1:4" x14ac:dyDescent="0.2">
      <c r="A2883" s="34" t="s">
        <v>8069</v>
      </c>
      <c r="B2883" s="31" t="s">
        <v>8070</v>
      </c>
      <c r="C2883" s="32"/>
      <c r="D2883" s="3" t="s">
        <v>9125</v>
      </c>
    </row>
    <row r="2884" spans="1:4" x14ac:dyDescent="0.2">
      <c r="A2884" s="34" t="s">
        <v>8071</v>
      </c>
      <c r="B2884" s="31" t="s">
        <v>8072</v>
      </c>
      <c r="C2884" s="32"/>
      <c r="D2884" s="3" t="s">
        <v>9125</v>
      </c>
    </row>
    <row r="2885" spans="1:4" x14ac:dyDescent="0.2">
      <c r="A2885" s="34" t="s">
        <v>8073</v>
      </c>
      <c r="B2885" s="31" t="s">
        <v>8074</v>
      </c>
      <c r="C2885" s="32"/>
      <c r="D2885" s="3" t="s">
        <v>9125</v>
      </c>
    </row>
    <row r="2886" spans="1:4" x14ac:dyDescent="0.2">
      <c r="A2886" s="34" t="s">
        <v>8075</v>
      </c>
      <c r="B2886" s="31" t="s">
        <v>8076</v>
      </c>
      <c r="C2886" s="32"/>
      <c r="D2886" s="3" t="s">
        <v>9125</v>
      </c>
    </row>
    <row r="2887" spans="1:4" x14ac:dyDescent="0.2">
      <c r="A2887" s="34" t="s">
        <v>8077</v>
      </c>
      <c r="B2887" s="31" t="s">
        <v>8078</v>
      </c>
      <c r="C2887" s="32"/>
      <c r="D2887" s="3" t="s">
        <v>9125</v>
      </c>
    </row>
    <row r="2888" spans="1:4" x14ac:dyDescent="0.2">
      <c r="A2888" s="34" t="s">
        <v>8079</v>
      </c>
      <c r="B2888" s="31" t="s">
        <v>8080</v>
      </c>
      <c r="C2888" s="32"/>
      <c r="D2888" s="3" t="s">
        <v>9125</v>
      </c>
    </row>
    <row r="2889" spans="1:4" x14ac:dyDescent="0.2">
      <c r="A2889" s="34" t="s">
        <v>8081</v>
      </c>
      <c r="B2889" s="31" t="s">
        <v>8082</v>
      </c>
      <c r="C2889" s="32"/>
      <c r="D2889" s="3" t="s">
        <v>9125</v>
      </c>
    </row>
    <row r="2890" spans="1:4" x14ac:dyDescent="0.2">
      <c r="A2890" s="34" t="s">
        <v>8083</v>
      </c>
      <c r="B2890" s="31" t="s">
        <v>8084</v>
      </c>
      <c r="C2890" s="32"/>
      <c r="D2890" s="3" t="s">
        <v>9125</v>
      </c>
    </row>
    <row r="2891" spans="1:4" x14ac:dyDescent="0.2">
      <c r="A2891" s="34" t="s">
        <v>8085</v>
      </c>
      <c r="B2891" s="31" t="s">
        <v>8086</v>
      </c>
      <c r="C2891" s="32"/>
      <c r="D2891" s="3" t="s">
        <v>9125</v>
      </c>
    </row>
    <row r="2892" spans="1:4" x14ac:dyDescent="0.2">
      <c r="A2892" s="34" t="s">
        <v>8087</v>
      </c>
      <c r="B2892" s="31" t="s">
        <v>8088</v>
      </c>
      <c r="C2892" s="32"/>
      <c r="D2892" s="3" t="s">
        <v>9125</v>
      </c>
    </row>
    <row r="2893" spans="1:4" x14ac:dyDescent="0.2">
      <c r="A2893" s="34" t="s">
        <v>8089</v>
      </c>
      <c r="B2893" s="31" t="s">
        <v>8090</v>
      </c>
      <c r="C2893" s="32"/>
      <c r="D2893" s="3" t="s">
        <v>9125</v>
      </c>
    </row>
    <row r="2894" spans="1:4" x14ac:dyDescent="0.2">
      <c r="A2894" s="34" t="s">
        <v>8091</v>
      </c>
      <c r="B2894" s="31" t="s">
        <v>8092</v>
      </c>
      <c r="C2894" s="32"/>
      <c r="D2894" s="3" t="s">
        <v>9125</v>
      </c>
    </row>
    <row r="2895" spans="1:4" x14ac:dyDescent="0.2">
      <c r="A2895" s="34" t="s">
        <v>8093</v>
      </c>
      <c r="B2895" s="31" t="s">
        <v>8094</v>
      </c>
      <c r="C2895" s="32"/>
      <c r="D2895" s="3" t="s">
        <v>9125</v>
      </c>
    </row>
    <row r="2896" spans="1:4" x14ac:dyDescent="0.2">
      <c r="A2896" s="34" t="s">
        <v>8095</v>
      </c>
      <c r="B2896" s="31" t="s">
        <v>8096</v>
      </c>
      <c r="C2896" s="32"/>
      <c r="D2896" s="3" t="s">
        <v>9125</v>
      </c>
    </row>
    <row r="2897" spans="1:4" x14ac:dyDescent="0.2">
      <c r="A2897" s="34" t="s">
        <v>8097</v>
      </c>
      <c r="B2897" s="31" t="s">
        <v>8098</v>
      </c>
      <c r="C2897" s="32"/>
      <c r="D2897" s="3" t="s">
        <v>9125</v>
      </c>
    </row>
    <row r="2898" spans="1:4" x14ac:dyDescent="0.2">
      <c r="A2898" s="34" t="s">
        <v>8099</v>
      </c>
      <c r="B2898" s="31" t="s">
        <v>8100</v>
      </c>
      <c r="C2898" s="32"/>
      <c r="D2898" s="3" t="s">
        <v>9125</v>
      </c>
    </row>
    <row r="2899" spans="1:4" x14ac:dyDescent="0.2">
      <c r="A2899" s="34" t="s">
        <v>8101</v>
      </c>
      <c r="B2899" s="31" t="s">
        <v>8102</v>
      </c>
      <c r="C2899" s="32"/>
      <c r="D2899" s="3" t="s">
        <v>9125</v>
      </c>
    </row>
    <row r="2900" spans="1:4" x14ac:dyDescent="0.2">
      <c r="A2900" s="34" t="s">
        <v>8103</v>
      </c>
      <c r="B2900" s="31" t="s">
        <v>8104</v>
      </c>
      <c r="C2900" s="32"/>
      <c r="D2900" s="3" t="s">
        <v>9125</v>
      </c>
    </row>
    <row r="2901" spans="1:4" x14ac:dyDescent="0.2">
      <c r="A2901" s="34" t="s">
        <v>8105</v>
      </c>
      <c r="B2901" s="31" t="s">
        <v>8106</v>
      </c>
      <c r="C2901" s="32"/>
      <c r="D2901" s="3" t="s">
        <v>9125</v>
      </c>
    </row>
    <row r="2902" spans="1:4" x14ac:dyDescent="0.2">
      <c r="A2902" s="34" t="s">
        <v>8107</v>
      </c>
      <c r="B2902" s="31" t="s">
        <v>8108</v>
      </c>
      <c r="C2902" s="32"/>
      <c r="D2902" s="3" t="s">
        <v>9125</v>
      </c>
    </row>
    <row r="2903" spans="1:4" x14ac:dyDescent="0.2">
      <c r="A2903" s="34" t="s">
        <v>8109</v>
      </c>
      <c r="B2903" s="31" t="s">
        <v>8110</v>
      </c>
      <c r="C2903" s="32"/>
      <c r="D2903" s="3" t="s">
        <v>9125</v>
      </c>
    </row>
    <row r="2904" spans="1:4" ht="28" x14ac:dyDescent="0.2">
      <c r="A2904" s="34" t="s">
        <v>8111</v>
      </c>
      <c r="B2904" s="31" t="s">
        <v>8112</v>
      </c>
      <c r="C2904" s="32"/>
      <c r="D2904" s="3" t="s">
        <v>9125</v>
      </c>
    </row>
    <row r="2905" spans="1:4" x14ac:dyDescent="0.2">
      <c r="A2905" s="34" t="s">
        <v>8113</v>
      </c>
      <c r="B2905" s="31" t="s">
        <v>8114</v>
      </c>
      <c r="C2905" s="32"/>
      <c r="D2905" s="3" t="s">
        <v>9125</v>
      </c>
    </row>
    <row r="2906" spans="1:4" x14ac:dyDescent="0.2">
      <c r="A2906" s="34" t="s">
        <v>8115</v>
      </c>
      <c r="B2906" s="31" t="s">
        <v>8116</v>
      </c>
      <c r="C2906" s="32"/>
      <c r="D2906" s="3" t="s">
        <v>9125</v>
      </c>
    </row>
    <row r="2907" spans="1:4" x14ac:dyDescent="0.2">
      <c r="A2907" s="34" t="s">
        <v>8117</v>
      </c>
      <c r="B2907" s="31" t="s">
        <v>8118</v>
      </c>
      <c r="C2907" s="32"/>
      <c r="D2907" s="3" t="s">
        <v>9125</v>
      </c>
    </row>
    <row r="2908" spans="1:4" x14ac:dyDescent="0.2">
      <c r="A2908" s="34" t="s">
        <v>8119</v>
      </c>
      <c r="B2908" s="31" t="s">
        <v>8120</v>
      </c>
      <c r="C2908" s="32"/>
      <c r="D2908" s="3" t="s">
        <v>9125</v>
      </c>
    </row>
    <row r="2909" spans="1:4" x14ac:dyDescent="0.2">
      <c r="A2909" s="34" t="s">
        <v>8121</v>
      </c>
      <c r="B2909" s="31" t="s">
        <v>8122</v>
      </c>
      <c r="C2909" s="32"/>
      <c r="D2909" s="3" t="s">
        <v>9125</v>
      </c>
    </row>
    <row r="2910" spans="1:4" x14ac:dyDescent="0.2">
      <c r="A2910" s="34" t="s">
        <v>8123</v>
      </c>
      <c r="B2910" s="31" t="s">
        <v>8124</v>
      </c>
      <c r="C2910" s="32"/>
      <c r="D2910" s="3" t="s">
        <v>9125</v>
      </c>
    </row>
    <row r="2911" spans="1:4" x14ac:dyDescent="0.2">
      <c r="A2911" s="34" t="s">
        <v>8125</v>
      </c>
      <c r="B2911" s="31" t="s">
        <v>8126</v>
      </c>
      <c r="C2911" s="32"/>
      <c r="D2911" s="3" t="s">
        <v>9125</v>
      </c>
    </row>
    <row r="2912" spans="1:4" x14ac:dyDescent="0.2">
      <c r="A2912" s="34" t="s">
        <v>8127</v>
      </c>
      <c r="B2912" s="31" t="s">
        <v>8128</v>
      </c>
      <c r="C2912" s="32"/>
      <c r="D2912" s="3" t="s">
        <v>9125</v>
      </c>
    </row>
    <row r="2913" spans="1:4" x14ac:dyDescent="0.2">
      <c r="A2913" s="34" t="s">
        <v>8129</v>
      </c>
      <c r="B2913" s="31" t="s">
        <v>8130</v>
      </c>
      <c r="C2913" s="32"/>
      <c r="D2913" s="3" t="s">
        <v>9125</v>
      </c>
    </row>
    <row r="2914" spans="1:4" x14ac:dyDescent="0.2">
      <c r="A2914" s="34" t="s">
        <v>8131</v>
      </c>
      <c r="B2914" s="31" t="s">
        <v>8132</v>
      </c>
      <c r="C2914" s="32"/>
      <c r="D2914" s="3" t="s">
        <v>9125</v>
      </c>
    </row>
    <row r="2915" spans="1:4" x14ac:dyDescent="0.2">
      <c r="A2915" s="34" t="s">
        <v>8133</v>
      </c>
      <c r="B2915" s="31" t="s">
        <v>8134</v>
      </c>
      <c r="C2915" s="32"/>
      <c r="D2915" s="3" t="s">
        <v>9125</v>
      </c>
    </row>
    <row r="2916" spans="1:4" x14ac:dyDescent="0.2">
      <c r="A2916" s="34" t="s">
        <v>8135</v>
      </c>
      <c r="B2916" s="31" t="s">
        <v>8136</v>
      </c>
      <c r="C2916" s="32"/>
      <c r="D2916" s="3" t="s">
        <v>9125</v>
      </c>
    </row>
    <row r="2917" spans="1:4" x14ac:dyDescent="0.2">
      <c r="A2917" s="34" t="s">
        <v>8137</v>
      </c>
      <c r="B2917" s="31" t="s">
        <v>8138</v>
      </c>
      <c r="C2917" s="32"/>
      <c r="D2917" s="3" t="s">
        <v>9125</v>
      </c>
    </row>
    <row r="2918" spans="1:4" x14ac:dyDescent="0.2">
      <c r="A2918" s="34" t="s">
        <v>8139</v>
      </c>
      <c r="B2918" s="31" t="s">
        <v>8140</v>
      </c>
      <c r="C2918" s="32"/>
      <c r="D2918" s="3" t="s">
        <v>9125</v>
      </c>
    </row>
    <row r="2919" spans="1:4" ht="28" x14ac:dyDescent="0.2">
      <c r="A2919" s="34" t="s">
        <v>8141</v>
      </c>
      <c r="B2919" s="31" t="s">
        <v>8142</v>
      </c>
      <c r="C2919" s="32"/>
      <c r="D2919" s="3" t="s">
        <v>9125</v>
      </c>
    </row>
    <row r="2920" spans="1:4" x14ac:dyDescent="0.2">
      <c r="A2920" s="34" t="s">
        <v>8143</v>
      </c>
      <c r="B2920" s="31" t="s">
        <v>8144</v>
      </c>
      <c r="C2920" s="32"/>
      <c r="D2920" s="3" t="s">
        <v>9125</v>
      </c>
    </row>
    <row r="2921" spans="1:4" x14ac:dyDescent="0.2">
      <c r="A2921" s="34" t="s">
        <v>8145</v>
      </c>
      <c r="B2921" s="31" t="s">
        <v>8146</v>
      </c>
      <c r="C2921" s="32"/>
      <c r="D2921" s="3" t="s">
        <v>9125</v>
      </c>
    </row>
    <row r="2922" spans="1:4" x14ac:dyDescent="0.2">
      <c r="A2922" s="34" t="s">
        <v>8147</v>
      </c>
      <c r="B2922" s="31" t="s">
        <v>8148</v>
      </c>
      <c r="C2922" s="32"/>
      <c r="D2922" s="3" t="s">
        <v>9125</v>
      </c>
    </row>
    <row r="2923" spans="1:4" x14ac:dyDescent="0.2">
      <c r="A2923" s="34" t="s">
        <v>8149</v>
      </c>
      <c r="B2923" s="31" t="s">
        <v>8150</v>
      </c>
      <c r="C2923" s="32"/>
      <c r="D2923" s="3" t="s">
        <v>9125</v>
      </c>
    </row>
    <row r="2924" spans="1:4" x14ac:dyDescent="0.2">
      <c r="A2924" s="34" t="s">
        <v>8151</v>
      </c>
      <c r="B2924" s="31" t="s">
        <v>8152</v>
      </c>
      <c r="C2924" s="32"/>
      <c r="D2924" s="3" t="s">
        <v>9125</v>
      </c>
    </row>
    <row r="2925" spans="1:4" x14ac:dyDescent="0.2">
      <c r="A2925" s="34" t="s">
        <v>8153</v>
      </c>
      <c r="B2925" s="31" t="s">
        <v>8154</v>
      </c>
      <c r="C2925" s="32"/>
      <c r="D2925" s="3" t="s">
        <v>9125</v>
      </c>
    </row>
    <row r="2926" spans="1:4" x14ac:dyDescent="0.2">
      <c r="A2926" s="34" t="s">
        <v>8155</v>
      </c>
      <c r="B2926" s="31" t="s">
        <v>8156</v>
      </c>
      <c r="C2926" s="32"/>
      <c r="D2926" s="3" t="s">
        <v>9125</v>
      </c>
    </row>
    <row r="2927" spans="1:4" x14ac:dyDescent="0.2">
      <c r="A2927" s="34" t="s">
        <v>8157</v>
      </c>
      <c r="B2927" s="31" t="s">
        <v>8158</v>
      </c>
      <c r="C2927" s="32"/>
      <c r="D2927" s="3" t="s">
        <v>9125</v>
      </c>
    </row>
    <row r="2928" spans="1:4" x14ac:dyDescent="0.2">
      <c r="A2928" s="34" t="s">
        <v>8159</v>
      </c>
      <c r="B2928" s="31" t="s">
        <v>8160</v>
      </c>
      <c r="C2928" s="32"/>
      <c r="D2928" s="3" t="s">
        <v>9125</v>
      </c>
    </row>
    <row r="2929" spans="1:4" x14ac:dyDescent="0.2">
      <c r="A2929" s="34" t="s">
        <v>8161</v>
      </c>
      <c r="B2929" s="31" t="s">
        <v>8162</v>
      </c>
      <c r="C2929" s="32"/>
      <c r="D2929" s="3" t="s">
        <v>9125</v>
      </c>
    </row>
    <row r="2930" spans="1:4" x14ac:dyDescent="0.2">
      <c r="A2930" s="34" t="s">
        <v>8163</v>
      </c>
      <c r="B2930" s="31" t="s">
        <v>8164</v>
      </c>
      <c r="C2930" s="32"/>
      <c r="D2930" s="3" t="s">
        <v>9125</v>
      </c>
    </row>
    <row r="2931" spans="1:4" x14ac:dyDescent="0.2">
      <c r="A2931" s="34" t="s">
        <v>8165</v>
      </c>
      <c r="B2931" s="31" t="s">
        <v>8166</v>
      </c>
      <c r="C2931" s="32"/>
      <c r="D2931" s="3" t="s">
        <v>9125</v>
      </c>
    </row>
    <row r="2932" spans="1:4" x14ac:dyDescent="0.2">
      <c r="A2932" s="34" t="s">
        <v>8167</v>
      </c>
      <c r="B2932" s="31" t="s">
        <v>8168</v>
      </c>
      <c r="C2932" s="32"/>
      <c r="D2932" s="3" t="s">
        <v>9125</v>
      </c>
    </row>
    <row r="2933" spans="1:4" x14ac:dyDescent="0.2">
      <c r="A2933" s="34" t="s">
        <v>8169</v>
      </c>
      <c r="B2933" s="31" t="s">
        <v>8170</v>
      </c>
      <c r="C2933" s="32"/>
      <c r="D2933" s="3" t="s">
        <v>9125</v>
      </c>
    </row>
    <row r="2934" spans="1:4" x14ac:dyDescent="0.2">
      <c r="A2934" s="34" t="s">
        <v>8171</v>
      </c>
      <c r="B2934" s="31" t="s">
        <v>8172</v>
      </c>
      <c r="C2934" s="32"/>
      <c r="D2934" s="3" t="s">
        <v>9125</v>
      </c>
    </row>
    <row r="2935" spans="1:4" x14ac:dyDescent="0.2">
      <c r="A2935" s="34" t="s">
        <v>8173</v>
      </c>
      <c r="B2935" s="31" t="s">
        <v>8174</v>
      </c>
      <c r="C2935" s="32"/>
      <c r="D2935" s="3" t="s">
        <v>9125</v>
      </c>
    </row>
    <row r="2936" spans="1:4" x14ac:dyDescent="0.2">
      <c r="A2936" s="34" t="s">
        <v>8175</v>
      </c>
      <c r="B2936" s="31" t="s">
        <v>8176</v>
      </c>
      <c r="C2936" s="32"/>
      <c r="D2936" s="3" t="s">
        <v>9125</v>
      </c>
    </row>
    <row r="2937" spans="1:4" x14ac:dyDescent="0.2">
      <c r="A2937" s="34" t="s">
        <v>8177</v>
      </c>
      <c r="B2937" s="31" t="s">
        <v>8178</v>
      </c>
      <c r="C2937" s="32"/>
      <c r="D2937" s="3" t="s">
        <v>9125</v>
      </c>
    </row>
    <row r="2938" spans="1:4" x14ac:dyDescent="0.2">
      <c r="A2938" s="34" t="s">
        <v>9116</v>
      </c>
      <c r="B2938" s="31" t="s">
        <v>8179</v>
      </c>
      <c r="C2938" s="32"/>
      <c r="D2938" s="3" t="s">
        <v>9125</v>
      </c>
    </row>
    <row r="2939" spans="1:4" x14ac:dyDescent="0.2">
      <c r="A2939" s="34" t="s">
        <v>8180</v>
      </c>
      <c r="B2939" s="31" t="s">
        <v>8181</v>
      </c>
      <c r="C2939" s="32"/>
      <c r="D2939" s="3" t="s">
        <v>9125</v>
      </c>
    </row>
    <row r="2940" spans="1:4" x14ac:dyDescent="0.2">
      <c r="A2940" s="34" t="s">
        <v>8182</v>
      </c>
      <c r="B2940" s="31" t="s">
        <v>8183</v>
      </c>
      <c r="C2940" s="32"/>
      <c r="D2940" s="3" t="s">
        <v>9125</v>
      </c>
    </row>
    <row r="2941" spans="1:4" x14ac:dyDescent="0.2">
      <c r="A2941" s="34" t="s">
        <v>8184</v>
      </c>
      <c r="B2941" s="31" t="s">
        <v>8185</v>
      </c>
      <c r="C2941" s="32"/>
      <c r="D2941" s="3" t="s">
        <v>9125</v>
      </c>
    </row>
    <row r="2942" spans="1:4" x14ac:dyDescent="0.2">
      <c r="A2942" s="34" t="s">
        <v>8186</v>
      </c>
      <c r="B2942" s="31" t="s">
        <v>8187</v>
      </c>
      <c r="C2942" s="32"/>
      <c r="D2942" s="3" t="s">
        <v>9125</v>
      </c>
    </row>
    <row r="2943" spans="1:4" x14ac:dyDescent="0.2">
      <c r="A2943" s="34" t="s">
        <v>8188</v>
      </c>
      <c r="B2943" s="31" t="s">
        <v>8189</v>
      </c>
      <c r="C2943" s="32"/>
      <c r="D2943" s="3" t="s">
        <v>9125</v>
      </c>
    </row>
    <row r="2944" spans="1:4" x14ac:dyDescent="0.2">
      <c r="A2944" s="34" t="s">
        <v>8190</v>
      </c>
      <c r="B2944" s="31" t="s">
        <v>8191</v>
      </c>
      <c r="C2944" s="32"/>
      <c r="D2944" s="3" t="s">
        <v>9125</v>
      </c>
    </row>
    <row r="2945" spans="1:4" x14ac:dyDescent="0.2">
      <c r="A2945" s="34" t="s">
        <v>8192</v>
      </c>
      <c r="B2945" s="31" t="s">
        <v>8193</v>
      </c>
      <c r="C2945" s="32"/>
      <c r="D2945" s="3" t="s">
        <v>9125</v>
      </c>
    </row>
    <row r="2946" spans="1:4" x14ac:dyDescent="0.2">
      <c r="A2946" s="34" t="s">
        <v>8194</v>
      </c>
      <c r="B2946" s="31" t="s">
        <v>8195</v>
      </c>
      <c r="C2946" s="32"/>
      <c r="D2946" s="3" t="s">
        <v>9125</v>
      </c>
    </row>
    <row r="2947" spans="1:4" x14ac:dyDescent="0.2">
      <c r="A2947" s="34" t="s">
        <v>8196</v>
      </c>
      <c r="B2947" s="31" t="s">
        <v>8197</v>
      </c>
      <c r="C2947" s="32"/>
      <c r="D2947" s="3" t="s">
        <v>9125</v>
      </c>
    </row>
    <row r="2948" spans="1:4" x14ac:dyDescent="0.2">
      <c r="A2948" s="34" t="s">
        <v>8198</v>
      </c>
      <c r="B2948" s="31" t="s">
        <v>8199</v>
      </c>
      <c r="C2948" s="32"/>
      <c r="D2948" s="3" t="s">
        <v>9125</v>
      </c>
    </row>
    <row r="2949" spans="1:4" x14ac:dyDescent="0.2">
      <c r="A2949" s="34" t="s">
        <v>8200</v>
      </c>
      <c r="B2949" s="31" t="s">
        <v>8201</v>
      </c>
      <c r="C2949" s="32"/>
      <c r="D2949" s="3" t="s">
        <v>9125</v>
      </c>
    </row>
    <row r="2950" spans="1:4" x14ac:dyDescent="0.2">
      <c r="A2950" s="34" t="s">
        <v>8202</v>
      </c>
      <c r="B2950" s="31" t="s">
        <v>8203</v>
      </c>
      <c r="C2950" s="32"/>
      <c r="D2950" s="3" t="s">
        <v>9125</v>
      </c>
    </row>
    <row r="2951" spans="1:4" x14ac:dyDescent="0.2">
      <c r="A2951" s="34" t="s">
        <v>8204</v>
      </c>
      <c r="B2951" s="31" t="s">
        <v>8205</v>
      </c>
      <c r="C2951" s="32"/>
      <c r="D2951" s="3" t="s">
        <v>9125</v>
      </c>
    </row>
    <row r="2952" spans="1:4" x14ac:dyDescent="0.2">
      <c r="A2952" s="34" t="s">
        <v>8206</v>
      </c>
      <c r="B2952" s="31" t="s">
        <v>8207</v>
      </c>
      <c r="C2952" s="32"/>
      <c r="D2952" s="3" t="s">
        <v>9125</v>
      </c>
    </row>
    <row r="2953" spans="1:4" x14ac:dyDescent="0.2">
      <c r="A2953" s="34" t="s">
        <v>8208</v>
      </c>
      <c r="B2953" s="31" t="s">
        <v>8209</v>
      </c>
      <c r="C2953" s="32"/>
      <c r="D2953" s="3" t="s">
        <v>9125</v>
      </c>
    </row>
    <row r="2954" spans="1:4" x14ac:dyDescent="0.2">
      <c r="A2954" s="34" t="s">
        <v>8210</v>
      </c>
      <c r="B2954" s="31" t="s">
        <v>8211</v>
      </c>
      <c r="C2954" s="32"/>
      <c r="D2954" s="3" t="s">
        <v>9125</v>
      </c>
    </row>
    <row r="2955" spans="1:4" x14ac:dyDescent="0.2">
      <c r="A2955" s="34" t="s">
        <v>8212</v>
      </c>
      <c r="B2955" s="31" t="s">
        <v>8213</v>
      </c>
      <c r="C2955" s="32"/>
      <c r="D2955" s="3" t="s">
        <v>9125</v>
      </c>
    </row>
    <row r="2956" spans="1:4" x14ac:dyDescent="0.2">
      <c r="A2956" s="34" t="s">
        <v>8214</v>
      </c>
      <c r="B2956" s="31" t="s">
        <v>8215</v>
      </c>
      <c r="C2956" s="32"/>
      <c r="D2956" s="3" t="s">
        <v>9125</v>
      </c>
    </row>
    <row r="2957" spans="1:4" x14ac:dyDescent="0.2">
      <c r="A2957" s="34" t="s">
        <v>8216</v>
      </c>
      <c r="B2957" s="31" t="s">
        <v>8217</v>
      </c>
      <c r="C2957" s="32"/>
      <c r="D2957" s="3" t="s">
        <v>9125</v>
      </c>
    </row>
    <row r="2958" spans="1:4" x14ac:dyDescent="0.2">
      <c r="A2958" s="34" t="s">
        <v>8218</v>
      </c>
      <c r="B2958" s="31" t="s">
        <v>8219</v>
      </c>
      <c r="C2958" s="32"/>
      <c r="D2958" s="3" t="s">
        <v>9125</v>
      </c>
    </row>
    <row r="2959" spans="1:4" x14ac:dyDescent="0.2">
      <c r="A2959" s="34" t="s">
        <v>8220</v>
      </c>
      <c r="B2959" s="31" t="s">
        <v>8221</v>
      </c>
      <c r="C2959" s="32"/>
      <c r="D2959" s="3" t="s">
        <v>9125</v>
      </c>
    </row>
    <row r="2960" spans="1:4" x14ac:dyDescent="0.2">
      <c r="A2960" s="34" t="s">
        <v>8222</v>
      </c>
      <c r="B2960" s="31" t="s">
        <v>8223</v>
      </c>
      <c r="C2960" s="32"/>
      <c r="D2960" s="3" t="s">
        <v>9125</v>
      </c>
    </row>
    <row r="2961" spans="1:4" ht="28" x14ac:dyDescent="0.2">
      <c r="A2961" s="34" t="s">
        <v>8224</v>
      </c>
      <c r="B2961" s="31" t="s">
        <v>8225</v>
      </c>
      <c r="C2961" s="32"/>
      <c r="D2961" s="3" t="s">
        <v>9125</v>
      </c>
    </row>
    <row r="2962" spans="1:4" x14ac:dyDescent="0.2">
      <c r="A2962" s="34" t="s">
        <v>8226</v>
      </c>
      <c r="B2962" s="31" t="s">
        <v>8227</v>
      </c>
      <c r="C2962" s="32"/>
      <c r="D2962" s="3" t="s">
        <v>9125</v>
      </c>
    </row>
    <row r="2963" spans="1:4" x14ac:dyDescent="0.2">
      <c r="A2963" s="34" t="s">
        <v>8228</v>
      </c>
      <c r="B2963" s="31" t="s">
        <v>8229</v>
      </c>
      <c r="C2963" s="32"/>
      <c r="D2963" s="3" t="s">
        <v>9125</v>
      </c>
    </row>
    <row r="2964" spans="1:4" x14ac:dyDescent="0.2">
      <c r="A2964" s="34" t="s">
        <v>8230</v>
      </c>
      <c r="B2964" s="31" t="s">
        <v>8231</v>
      </c>
      <c r="C2964" s="32"/>
      <c r="D2964" s="3" t="s">
        <v>9125</v>
      </c>
    </row>
    <row r="2965" spans="1:4" x14ac:dyDescent="0.2">
      <c r="A2965" s="34"/>
      <c r="B2965" s="31"/>
      <c r="C2965" s="32"/>
      <c r="D2965" s="3" t="s">
        <v>9125</v>
      </c>
    </row>
    <row r="2966" spans="1:4" x14ac:dyDescent="0.2">
      <c r="A2966" s="34" t="s">
        <v>8232</v>
      </c>
      <c r="B2966" s="31" t="s">
        <v>8233</v>
      </c>
      <c r="C2966" s="32"/>
      <c r="D2966" s="3" t="s">
        <v>9125</v>
      </c>
    </row>
    <row r="2967" spans="1:4" x14ac:dyDescent="0.2">
      <c r="A2967" s="34" t="s">
        <v>8234</v>
      </c>
      <c r="B2967" s="31" t="s">
        <v>8235</v>
      </c>
      <c r="C2967" s="32"/>
      <c r="D2967" s="3" t="s">
        <v>9125</v>
      </c>
    </row>
    <row r="2968" spans="1:4" x14ac:dyDescent="0.2">
      <c r="A2968" s="34"/>
      <c r="B2968" s="31"/>
      <c r="C2968" s="32"/>
      <c r="D2968" s="3" t="s">
        <v>9125</v>
      </c>
    </row>
    <row r="2969" spans="1:4" x14ac:dyDescent="0.2">
      <c r="A2969" s="34" t="s">
        <v>8236</v>
      </c>
      <c r="B2969" s="31" t="s">
        <v>8237</v>
      </c>
      <c r="C2969" s="32"/>
      <c r="D2969" s="3" t="s">
        <v>9125</v>
      </c>
    </row>
    <row r="2970" spans="1:4" x14ac:dyDescent="0.2">
      <c r="A2970" s="34" t="s">
        <v>8238</v>
      </c>
      <c r="B2970" s="31" t="s">
        <v>8239</v>
      </c>
      <c r="C2970" s="32"/>
      <c r="D2970" s="3" t="s">
        <v>9125</v>
      </c>
    </row>
    <row r="2971" spans="1:4" x14ac:dyDescent="0.2">
      <c r="A2971" s="34" t="s">
        <v>9117</v>
      </c>
      <c r="B2971" s="31" t="s">
        <v>8240</v>
      </c>
      <c r="C2971" s="32"/>
      <c r="D2971" s="3" t="s">
        <v>9125</v>
      </c>
    </row>
    <row r="2972" spans="1:4" x14ac:dyDescent="0.2">
      <c r="A2972" s="34" t="s">
        <v>8241</v>
      </c>
      <c r="B2972" s="31" t="s">
        <v>8242</v>
      </c>
      <c r="C2972" s="32"/>
      <c r="D2972" s="3" t="s">
        <v>9125</v>
      </c>
    </row>
    <row r="2973" spans="1:4" x14ac:dyDescent="0.2">
      <c r="A2973" s="34" t="s">
        <v>8243</v>
      </c>
      <c r="B2973" s="31" t="s">
        <v>8244</v>
      </c>
      <c r="C2973" s="32"/>
      <c r="D2973" s="3" t="s">
        <v>9125</v>
      </c>
    </row>
    <row r="2974" spans="1:4" x14ac:dyDescent="0.2">
      <c r="A2974" s="34" t="s">
        <v>8245</v>
      </c>
      <c r="B2974" s="31" t="s">
        <v>8246</v>
      </c>
      <c r="C2974" s="32"/>
      <c r="D2974" s="3" t="s">
        <v>9125</v>
      </c>
    </row>
    <row r="2975" spans="1:4" x14ac:dyDescent="0.2">
      <c r="A2975" s="34" t="s">
        <v>8247</v>
      </c>
      <c r="B2975" s="31" t="s">
        <v>8248</v>
      </c>
      <c r="C2975" s="32"/>
      <c r="D2975" s="3" t="s">
        <v>9125</v>
      </c>
    </row>
    <row r="2976" spans="1:4" x14ac:dyDescent="0.2">
      <c r="A2976" s="34" t="s">
        <v>8249</v>
      </c>
      <c r="B2976" s="31" t="s">
        <v>8250</v>
      </c>
      <c r="C2976" s="32"/>
      <c r="D2976" s="3" t="s">
        <v>9125</v>
      </c>
    </row>
    <row r="2977" spans="1:4" x14ac:dyDescent="0.2">
      <c r="A2977" s="34" t="s">
        <v>8251</v>
      </c>
      <c r="B2977" s="31" t="s">
        <v>8252</v>
      </c>
      <c r="C2977" s="32"/>
      <c r="D2977" s="3" t="s">
        <v>9125</v>
      </c>
    </row>
    <row r="2978" spans="1:4" x14ac:dyDescent="0.2">
      <c r="A2978" s="34" t="s">
        <v>8253</v>
      </c>
      <c r="B2978" s="31" t="s">
        <v>8254</v>
      </c>
      <c r="C2978" s="32"/>
      <c r="D2978" s="3" t="s">
        <v>9125</v>
      </c>
    </row>
    <row r="2979" spans="1:4" x14ac:dyDescent="0.2">
      <c r="A2979" s="34" t="s">
        <v>8255</v>
      </c>
      <c r="B2979" s="31" t="s">
        <v>8256</v>
      </c>
      <c r="C2979" s="32"/>
      <c r="D2979" s="3" t="s">
        <v>9125</v>
      </c>
    </row>
    <row r="2980" spans="1:4" x14ac:dyDescent="0.2">
      <c r="A2980" s="34" t="s">
        <v>8257</v>
      </c>
      <c r="B2980" s="31" t="s">
        <v>8258</v>
      </c>
      <c r="C2980" s="32"/>
      <c r="D2980" s="3" t="s">
        <v>9125</v>
      </c>
    </row>
    <row r="2981" spans="1:4" x14ac:dyDescent="0.2">
      <c r="A2981" s="34" t="s">
        <v>8259</v>
      </c>
      <c r="B2981" s="31" t="s">
        <v>8260</v>
      </c>
      <c r="C2981" s="32"/>
      <c r="D2981" s="3" t="s">
        <v>9125</v>
      </c>
    </row>
    <row r="2982" spans="1:4" ht="28" x14ac:dyDescent="0.2">
      <c r="A2982" s="34" t="s">
        <v>9118</v>
      </c>
      <c r="B2982" s="31" t="s">
        <v>8261</v>
      </c>
      <c r="C2982" s="32"/>
      <c r="D2982" s="3" t="s">
        <v>9125</v>
      </c>
    </row>
    <row r="2983" spans="1:4" ht="28" x14ac:dyDescent="0.2">
      <c r="A2983" s="34" t="s">
        <v>8262</v>
      </c>
      <c r="B2983" s="31" t="s">
        <v>8263</v>
      </c>
      <c r="C2983" s="32"/>
      <c r="D2983" s="3" t="s">
        <v>9125</v>
      </c>
    </row>
    <row r="2984" spans="1:4" x14ac:dyDescent="0.2">
      <c r="A2984" s="34" t="s">
        <v>8264</v>
      </c>
      <c r="B2984" s="31" t="s">
        <v>8265</v>
      </c>
      <c r="C2984" s="32"/>
      <c r="D2984" s="3" t="s">
        <v>9125</v>
      </c>
    </row>
    <row r="2985" spans="1:4" x14ac:dyDescent="0.2">
      <c r="A2985" s="34" t="s">
        <v>8266</v>
      </c>
      <c r="B2985" s="31" t="s">
        <v>8267</v>
      </c>
      <c r="C2985" s="32"/>
      <c r="D2985" s="3" t="s">
        <v>9125</v>
      </c>
    </row>
    <row r="2986" spans="1:4" x14ac:dyDescent="0.2">
      <c r="A2986" s="34" t="s">
        <v>8268</v>
      </c>
      <c r="B2986" s="31" t="s">
        <v>8269</v>
      </c>
      <c r="C2986" s="32"/>
      <c r="D2986" s="3" t="s">
        <v>9125</v>
      </c>
    </row>
    <row r="2987" spans="1:4" x14ac:dyDescent="0.2">
      <c r="A2987" s="34" t="s">
        <v>4648</v>
      </c>
      <c r="B2987" s="31" t="s">
        <v>4649</v>
      </c>
      <c r="C2987" s="32"/>
      <c r="D2987" s="3" t="s">
        <v>9125</v>
      </c>
    </row>
    <row r="2988" spans="1:4" x14ac:dyDescent="0.2">
      <c r="A2988" s="34" t="s">
        <v>8270</v>
      </c>
      <c r="B2988" s="31" t="s">
        <v>8271</v>
      </c>
      <c r="C2988" s="32"/>
      <c r="D2988" s="3" t="s">
        <v>9125</v>
      </c>
    </row>
    <row r="2989" spans="1:4" x14ac:dyDescent="0.2">
      <c r="A2989" s="34" t="s">
        <v>8272</v>
      </c>
      <c r="B2989" s="31" t="s">
        <v>8273</v>
      </c>
      <c r="C2989" s="32"/>
      <c r="D2989" s="3" t="s">
        <v>9125</v>
      </c>
    </row>
    <row r="2990" spans="1:4" x14ac:dyDescent="0.2">
      <c r="A2990" s="34" t="s">
        <v>8274</v>
      </c>
      <c r="B2990" s="31" t="s">
        <v>8275</v>
      </c>
      <c r="C2990" s="32"/>
      <c r="D2990" s="3" t="s">
        <v>9125</v>
      </c>
    </row>
    <row r="2991" spans="1:4" x14ac:dyDescent="0.2">
      <c r="A2991" s="34" t="s">
        <v>8276</v>
      </c>
      <c r="B2991" s="31" t="s">
        <v>8277</v>
      </c>
      <c r="C2991" s="32"/>
      <c r="D2991" s="3" t="s">
        <v>9125</v>
      </c>
    </row>
    <row r="2992" spans="1:4" x14ac:dyDescent="0.2">
      <c r="A2992" s="34" t="s">
        <v>8278</v>
      </c>
      <c r="B2992" s="31" t="s">
        <v>8279</v>
      </c>
      <c r="C2992" s="32"/>
      <c r="D2992" s="3" t="s">
        <v>9125</v>
      </c>
    </row>
    <row r="2993" spans="1:4" x14ac:dyDescent="0.2">
      <c r="A2993" s="34" t="s">
        <v>8280</v>
      </c>
      <c r="B2993" s="31" t="s">
        <v>8281</v>
      </c>
      <c r="C2993" s="32"/>
      <c r="D2993" s="3" t="s">
        <v>9125</v>
      </c>
    </row>
    <row r="2994" spans="1:4" x14ac:dyDescent="0.2">
      <c r="A2994" s="34" t="s">
        <v>8282</v>
      </c>
      <c r="B2994" s="31" t="s">
        <v>8283</v>
      </c>
      <c r="C2994" s="32"/>
      <c r="D2994" s="3" t="s">
        <v>9125</v>
      </c>
    </row>
    <row r="2995" spans="1:4" x14ac:dyDescent="0.2">
      <c r="A2995" s="34" t="s">
        <v>8284</v>
      </c>
      <c r="B2995" s="31" t="s">
        <v>8285</v>
      </c>
      <c r="C2995" s="32"/>
      <c r="D2995" s="3" t="s">
        <v>9125</v>
      </c>
    </row>
    <row r="2996" spans="1:4" x14ac:dyDescent="0.2">
      <c r="A2996" s="34" t="s">
        <v>8286</v>
      </c>
      <c r="B2996" s="31" t="s">
        <v>8287</v>
      </c>
      <c r="C2996" s="32"/>
      <c r="D2996" s="3" t="s">
        <v>9125</v>
      </c>
    </row>
    <row r="2997" spans="1:4" x14ac:dyDescent="0.2">
      <c r="A2997" s="34" t="s">
        <v>8288</v>
      </c>
      <c r="B2997" s="31" t="s">
        <v>8289</v>
      </c>
      <c r="C2997" s="32"/>
      <c r="D2997" s="3" t="s">
        <v>9125</v>
      </c>
    </row>
    <row r="2998" spans="1:4" x14ac:dyDescent="0.2">
      <c r="A2998" s="34" t="s">
        <v>8290</v>
      </c>
      <c r="B2998" s="31" t="s">
        <v>8291</v>
      </c>
      <c r="C2998" s="32"/>
      <c r="D2998" s="3" t="s">
        <v>9125</v>
      </c>
    </row>
    <row r="2999" spans="1:4" x14ac:dyDescent="0.2">
      <c r="A2999" s="34" t="s">
        <v>8292</v>
      </c>
      <c r="B2999" s="31" t="s">
        <v>8293</v>
      </c>
      <c r="C2999" s="32"/>
      <c r="D2999" s="3" t="s">
        <v>9125</v>
      </c>
    </row>
    <row r="3000" spans="1:4" x14ac:dyDescent="0.2">
      <c r="A3000" s="34" t="s">
        <v>8294</v>
      </c>
      <c r="B3000" s="31" t="s">
        <v>8295</v>
      </c>
      <c r="C3000" s="32"/>
      <c r="D3000" s="3" t="s">
        <v>9125</v>
      </c>
    </row>
    <row r="3001" spans="1:4" x14ac:dyDescent="0.2">
      <c r="A3001" s="34" t="s">
        <v>8296</v>
      </c>
      <c r="B3001" s="31" t="s">
        <v>8297</v>
      </c>
      <c r="C3001" s="32"/>
      <c r="D3001" s="3" t="s">
        <v>9125</v>
      </c>
    </row>
    <row r="3002" spans="1:4" x14ac:dyDescent="0.2">
      <c r="A3002" s="34" t="s">
        <v>8298</v>
      </c>
      <c r="B3002" s="31" t="s">
        <v>8299</v>
      </c>
      <c r="C3002" s="32"/>
      <c r="D3002" s="3" t="s">
        <v>9125</v>
      </c>
    </row>
    <row r="3003" spans="1:4" x14ac:dyDescent="0.2">
      <c r="A3003" s="34" t="s">
        <v>8300</v>
      </c>
      <c r="B3003" s="31" t="s">
        <v>8301</v>
      </c>
      <c r="C3003" s="32"/>
      <c r="D3003" s="3" t="s">
        <v>9125</v>
      </c>
    </row>
    <row r="3004" spans="1:4" x14ac:dyDescent="0.2">
      <c r="A3004" s="34" t="s">
        <v>8302</v>
      </c>
      <c r="B3004" s="31" t="s">
        <v>8303</v>
      </c>
      <c r="C3004" s="32"/>
      <c r="D3004" s="3" t="s">
        <v>9125</v>
      </c>
    </row>
    <row r="3005" spans="1:4" x14ac:dyDescent="0.2">
      <c r="A3005" s="34" t="s">
        <v>8304</v>
      </c>
      <c r="B3005" s="31" t="s">
        <v>8305</v>
      </c>
      <c r="C3005" s="32"/>
      <c r="D3005" s="3" t="s">
        <v>9125</v>
      </c>
    </row>
    <row r="3006" spans="1:4" x14ac:dyDescent="0.2">
      <c r="A3006" s="34" t="s">
        <v>8306</v>
      </c>
      <c r="B3006" s="31" t="s">
        <v>8307</v>
      </c>
      <c r="C3006" s="32"/>
      <c r="D3006" s="3" t="s">
        <v>9125</v>
      </c>
    </row>
    <row r="3007" spans="1:4" x14ac:dyDescent="0.2">
      <c r="A3007" s="34" t="s">
        <v>8308</v>
      </c>
      <c r="B3007" s="31" t="s">
        <v>8309</v>
      </c>
      <c r="C3007" s="32"/>
      <c r="D3007" s="3" t="s">
        <v>9125</v>
      </c>
    </row>
    <row r="3008" spans="1:4" x14ac:dyDescent="0.2">
      <c r="A3008" s="34" t="s">
        <v>8310</v>
      </c>
      <c r="B3008" s="31" t="s">
        <v>8311</v>
      </c>
      <c r="C3008" s="32"/>
      <c r="D3008" s="3" t="s">
        <v>9125</v>
      </c>
    </row>
    <row r="3009" spans="1:4" x14ac:dyDescent="0.2">
      <c r="A3009" s="34" t="s">
        <v>8312</v>
      </c>
      <c r="B3009" s="31" t="s">
        <v>8313</v>
      </c>
      <c r="C3009" s="32"/>
      <c r="D3009" s="3" t="s">
        <v>9125</v>
      </c>
    </row>
    <row r="3010" spans="1:4" x14ac:dyDescent="0.2">
      <c r="A3010" s="34" t="s">
        <v>8314</v>
      </c>
      <c r="B3010" s="31" t="s">
        <v>8315</v>
      </c>
      <c r="C3010" s="32"/>
      <c r="D3010" s="3" t="s">
        <v>9125</v>
      </c>
    </row>
    <row r="3011" spans="1:4" x14ac:dyDescent="0.2">
      <c r="A3011" s="34" t="s">
        <v>8316</v>
      </c>
      <c r="B3011" s="31" t="s">
        <v>8317</v>
      </c>
      <c r="C3011" s="32"/>
      <c r="D3011" s="3" t="s">
        <v>9125</v>
      </c>
    </row>
    <row r="3012" spans="1:4" x14ac:dyDescent="0.2">
      <c r="A3012" s="34" t="s">
        <v>8318</v>
      </c>
      <c r="B3012" s="31" t="s">
        <v>8319</v>
      </c>
      <c r="C3012" s="32"/>
      <c r="D3012" s="3" t="s">
        <v>9125</v>
      </c>
    </row>
    <row r="3013" spans="1:4" x14ac:dyDescent="0.2">
      <c r="A3013" s="34" t="s">
        <v>8320</v>
      </c>
      <c r="B3013" s="31" t="s">
        <v>8321</v>
      </c>
      <c r="C3013" s="32"/>
      <c r="D3013" s="3" t="s">
        <v>9125</v>
      </c>
    </row>
    <row r="3014" spans="1:4" x14ac:dyDescent="0.2">
      <c r="A3014" s="34" t="s">
        <v>8322</v>
      </c>
      <c r="B3014" s="31" t="s">
        <v>8323</v>
      </c>
      <c r="C3014" s="32"/>
      <c r="D3014" s="3" t="s">
        <v>9125</v>
      </c>
    </row>
    <row r="3015" spans="1:4" x14ac:dyDescent="0.2">
      <c r="A3015" s="34" t="s">
        <v>8324</v>
      </c>
      <c r="B3015" s="31" t="s">
        <v>8325</v>
      </c>
      <c r="C3015" s="32"/>
      <c r="D3015" s="3" t="s">
        <v>9125</v>
      </c>
    </row>
    <row r="3016" spans="1:4" x14ac:dyDescent="0.2">
      <c r="A3016" s="34" t="s">
        <v>8326</v>
      </c>
      <c r="B3016" s="31" t="s">
        <v>8327</v>
      </c>
      <c r="C3016" s="32"/>
      <c r="D3016" s="3" t="s">
        <v>9125</v>
      </c>
    </row>
    <row r="3017" spans="1:4" ht="28" x14ac:dyDescent="0.2">
      <c r="A3017" s="34" t="s">
        <v>8328</v>
      </c>
      <c r="B3017" s="31" t="s">
        <v>8329</v>
      </c>
      <c r="C3017" s="32"/>
      <c r="D3017" s="3" t="s">
        <v>9125</v>
      </c>
    </row>
    <row r="3018" spans="1:4" x14ac:dyDescent="0.2">
      <c r="A3018" s="34" t="s">
        <v>8330</v>
      </c>
      <c r="B3018" s="31" t="s">
        <v>8331</v>
      </c>
      <c r="C3018" s="32"/>
      <c r="D3018" s="3" t="s">
        <v>9125</v>
      </c>
    </row>
    <row r="3019" spans="1:4" x14ac:dyDescent="0.2">
      <c r="A3019" s="34" t="s">
        <v>8332</v>
      </c>
      <c r="B3019" s="31" t="s">
        <v>8333</v>
      </c>
      <c r="C3019" s="32"/>
      <c r="D3019" s="3" t="s">
        <v>9125</v>
      </c>
    </row>
    <row r="3020" spans="1:4" x14ac:dyDescent="0.2">
      <c r="A3020" s="34" t="s">
        <v>8334</v>
      </c>
      <c r="B3020" s="31" t="s">
        <v>8335</v>
      </c>
      <c r="C3020" s="32"/>
      <c r="D3020" s="3" t="s">
        <v>9125</v>
      </c>
    </row>
    <row r="3021" spans="1:4" x14ac:dyDescent="0.2">
      <c r="A3021" s="34" t="s">
        <v>8336</v>
      </c>
      <c r="B3021" s="31" t="s">
        <v>8337</v>
      </c>
      <c r="C3021" s="32"/>
      <c r="D3021" s="3" t="s">
        <v>9125</v>
      </c>
    </row>
    <row r="3022" spans="1:4" x14ac:dyDescent="0.2">
      <c r="A3022" s="34" t="s">
        <v>8338</v>
      </c>
      <c r="B3022" s="31" t="s">
        <v>8339</v>
      </c>
      <c r="C3022" s="32"/>
      <c r="D3022" s="3" t="s">
        <v>9125</v>
      </c>
    </row>
    <row r="3023" spans="1:4" x14ac:dyDescent="0.2">
      <c r="A3023" s="34" t="s">
        <v>8340</v>
      </c>
      <c r="B3023" s="31" t="s">
        <v>8341</v>
      </c>
      <c r="C3023" s="32"/>
      <c r="D3023" s="3" t="s">
        <v>9125</v>
      </c>
    </row>
    <row r="3024" spans="1:4" x14ac:dyDescent="0.2">
      <c r="A3024" s="34" t="s">
        <v>8342</v>
      </c>
      <c r="B3024" s="31" t="s">
        <v>8343</v>
      </c>
      <c r="C3024" s="32"/>
      <c r="D3024" s="3" t="s">
        <v>9125</v>
      </c>
    </row>
    <row r="3025" spans="1:4" x14ac:dyDescent="0.2">
      <c r="A3025" s="34" t="s">
        <v>8344</v>
      </c>
      <c r="B3025" s="31" t="s">
        <v>8345</v>
      </c>
      <c r="C3025" s="32"/>
      <c r="D3025" s="3" t="s">
        <v>9125</v>
      </c>
    </row>
    <row r="3026" spans="1:4" x14ac:dyDescent="0.2">
      <c r="A3026" s="34" t="s">
        <v>8346</v>
      </c>
      <c r="B3026" s="31" t="s">
        <v>8347</v>
      </c>
      <c r="C3026" s="32"/>
      <c r="D3026" s="3" t="s">
        <v>9125</v>
      </c>
    </row>
    <row r="3027" spans="1:4" x14ac:dyDescent="0.2">
      <c r="A3027" s="34" t="s">
        <v>5827</v>
      </c>
      <c r="B3027" s="31" t="s">
        <v>5828</v>
      </c>
      <c r="C3027" s="32"/>
      <c r="D3027" s="3" t="s">
        <v>9125</v>
      </c>
    </row>
    <row r="3028" spans="1:4" x14ac:dyDescent="0.2">
      <c r="A3028" s="34" t="s">
        <v>8348</v>
      </c>
      <c r="B3028" s="31" t="s">
        <v>8349</v>
      </c>
      <c r="C3028" s="32"/>
      <c r="D3028" s="3" t="s">
        <v>9125</v>
      </c>
    </row>
    <row r="3029" spans="1:4" x14ac:dyDescent="0.2">
      <c r="A3029" s="34" t="s">
        <v>8350</v>
      </c>
      <c r="B3029" s="31" t="s">
        <v>8351</v>
      </c>
      <c r="C3029" s="32"/>
      <c r="D3029" s="3" t="s">
        <v>9125</v>
      </c>
    </row>
    <row r="3030" spans="1:4" x14ac:dyDescent="0.2">
      <c r="A3030" s="34" t="s">
        <v>8352</v>
      </c>
      <c r="B3030" s="31" t="s">
        <v>8353</v>
      </c>
      <c r="C3030" s="32"/>
      <c r="D3030" s="3" t="s">
        <v>9125</v>
      </c>
    </row>
    <row r="3031" spans="1:4" x14ac:dyDescent="0.2">
      <c r="A3031" s="34" t="s">
        <v>8354</v>
      </c>
      <c r="B3031" s="31" t="s">
        <v>8355</v>
      </c>
      <c r="C3031" s="32"/>
      <c r="D3031" s="3" t="s">
        <v>9125</v>
      </c>
    </row>
    <row r="3032" spans="1:4" x14ac:dyDescent="0.2">
      <c r="A3032" s="34" t="s">
        <v>8356</v>
      </c>
      <c r="B3032" s="31" t="s">
        <v>8357</v>
      </c>
      <c r="C3032" s="32"/>
      <c r="D3032" s="3" t="s">
        <v>9125</v>
      </c>
    </row>
    <row r="3033" spans="1:4" x14ac:dyDescent="0.2">
      <c r="A3033" s="34" t="s">
        <v>8358</v>
      </c>
      <c r="B3033" s="31" t="s">
        <v>8359</v>
      </c>
      <c r="C3033" s="32"/>
      <c r="D3033" s="3" t="s">
        <v>9125</v>
      </c>
    </row>
    <row r="3034" spans="1:4" x14ac:dyDescent="0.2">
      <c r="A3034" s="34" t="s">
        <v>8360</v>
      </c>
      <c r="B3034" s="31" t="s">
        <v>8361</v>
      </c>
      <c r="C3034" s="32"/>
      <c r="D3034" s="3" t="s">
        <v>9125</v>
      </c>
    </row>
    <row r="3035" spans="1:4" x14ac:dyDescent="0.2">
      <c r="A3035" s="34" t="s">
        <v>8362</v>
      </c>
      <c r="B3035" s="31" t="s">
        <v>8363</v>
      </c>
      <c r="C3035" s="32"/>
      <c r="D3035" s="3" t="s">
        <v>9125</v>
      </c>
    </row>
    <row r="3036" spans="1:4" x14ac:dyDescent="0.2">
      <c r="A3036" s="34" t="s">
        <v>8364</v>
      </c>
      <c r="B3036" s="31" t="s">
        <v>8365</v>
      </c>
      <c r="C3036" s="32"/>
      <c r="D3036" s="3" t="s">
        <v>9125</v>
      </c>
    </row>
    <row r="3037" spans="1:4" x14ac:dyDescent="0.2">
      <c r="A3037" s="34" t="s">
        <v>8366</v>
      </c>
      <c r="B3037" s="31" t="s">
        <v>8367</v>
      </c>
      <c r="C3037" s="32"/>
      <c r="D3037" s="3" t="s">
        <v>9125</v>
      </c>
    </row>
    <row r="3038" spans="1:4" ht="28" x14ac:dyDescent="0.2">
      <c r="A3038" s="34" t="s">
        <v>8368</v>
      </c>
      <c r="B3038" s="31" t="s">
        <v>8369</v>
      </c>
      <c r="C3038" s="32"/>
      <c r="D3038" s="3" t="s">
        <v>9125</v>
      </c>
    </row>
    <row r="3039" spans="1:4" x14ac:dyDescent="0.2">
      <c r="A3039" s="34" t="s">
        <v>8370</v>
      </c>
      <c r="B3039" s="31" t="s">
        <v>8371</v>
      </c>
      <c r="C3039" s="32"/>
      <c r="D3039" s="3" t="s">
        <v>9125</v>
      </c>
    </row>
    <row r="3040" spans="1:4" x14ac:dyDescent="0.2">
      <c r="A3040" s="34" t="s">
        <v>8372</v>
      </c>
      <c r="B3040" s="31" t="s">
        <v>8373</v>
      </c>
      <c r="C3040" s="32"/>
      <c r="D3040" s="3" t="s">
        <v>9125</v>
      </c>
    </row>
    <row r="3041" spans="1:4" x14ac:dyDescent="0.2">
      <c r="A3041" s="34" t="s">
        <v>8374</v>
      </c>
      <c r="B3041" s="31" t="s">
        <v>8375</v>
      </c>
      <c r="C3041" s="32"/>
      <c r="D3041" s="3" t="s">
        <v>9125</v>
      </c>
    </row>
    <row r="3042" spans="1:4" x14ac:dyDescent="0.2">
      <c r="A3042" s="34" t="s">
        <v>4225</v>
      </c>
      <c r="B3042" s="31" t="s">
        <v>4226</v>
      </c>
      <c r="C3042" s="32"/>
      <c r="D3042" s="3" t="s">
        <v>9125</v>
      </c>
    </row>
    <row r="3043" spans="1:4" x14ac:dyDescent="0.2">
      <c r="A3043" s="34" t="s">
        <v>4987</v>
      </c>
      <c r="B3043" s="31" t="s">
        <v>4988</v>
      </c>
      <c r="C3043" s="32"/>
      <c r="D3043" s="3" t="s">
        <v>9125</v>
      </c>
    </row>
    <row r="3044" spans="1:4" x14ac:dyDescent="0.2">
      <c r="A3044" s="34" t="s">
        <v>8377</v>
      </c>
      <c r="B3044" s="31" t="s">
        <v>8376</v>
      </c>
      <c r="C3044" s="32"/>
      <c r="D3044" s="3" t="s">
        <v>9125</v>
      </c>
    </row>
    <row r="3045" spans="1:4" x14ac:dyDescent="0.2">
      <c r="A3045" s="34" t="s">
        <v>8378</v>
      </c>
      <c r="B3045" s="31" t="s">
        <v>8379</v>
      </c>
      <c r="C3045" s="32"/>
      <c r="D3045" s="3" t="s">
        <v>9125</v>
      </c>
    </row>
    <row r="3046" spans="1:4" x14ac:dyDescent="0.2">
      <c r="A3046" s="34" t="s">
        <v>8380</v>
      </c>
      <c r="B3046" s="31" t="s">
        <v>8381</v>
      </c>
      <c r="C3046" s="32"/>
      <c r="D3046" s="3" t="s">
        <v>9125</v>
      </c>
    </row>
    <row r="3047" spans="1:4" x14ac:dyDescent="0.2">
      <c r="A3047" s="34" t="s">
        <v>8382</v>
      </c>
      <c r="B3047" s="31" t="s">
        <v>8383</v>
      </c>
      <c r="C3047" s="32"/>
      <c r="D3047" s="3" t="s">
        <v>9125</v>
      </c>
    </row>
    <row r="3048" spans="1:4" x14ac:dyDescent="0.2">
      <c r="A3048" s="34" t="s">
        <v>8384</v>
      </c>
      <c r="B3048" s="31" t="s">
        <v>8385</v>
      </c>
      <c r="C3048" s="32"/>
      <c r="D3048" s="3" t="s">
        <v>9125</v>
      </c>
    </row>
    <row r="3049" spans="1:4" x14ac:dyDescent="0.2">
      <c r="A3049" s="34" t="s">
        <v>8386</v>
      </c>
      <c r="B3049" s="31" t="s">
        <v>8387</v>
      </c>
      <c r="C3049" s="32"/>
      <c r="D3049" s="3" t="s">
        <v>9125</v>
      </c>
    </row>
    <row r="3050" spans="1:4" x14ac:dyDescent="0.2">
      <c r="A3050" s="34" t="s">
        <v>8388</v>
      </c>
      <c r="B3050" s="31" t="s">
        <v>8389</v>
      </c>
      <c r="C3050" s="32"/>
      <c r="D3050" s="3" t="s">
        <v>9125</v>
      </c>
    </row>
    <row r="3051" spans="1:4" x14ac:dyDescent="0.2">
      <c r="A3051" s="34" t="s">
        <v>8390</v>
      </c>
      <c r="B3051" s="31" t="s">
        <v>8391</v>
      </c>
      <c r="C3051" s="32"/>
      <c r="D3051" s="3" t="s">
        <v>9125</v>
      </c>
    </row>
    <row r="3052" spans="1:4" x14ac:dyDescent="0.2">
      <c r="A3052" s="34" t="s">
        <v>8392</v>
      </c>
      <c r="B3052" s="31" t="s">
        <v>8393</v>
      </c>
      <c r="C3052" s="32"/>
      <c r="D3052" s="3" t="s">
        <v>9125</v>
      </c>
    </row>
    <row r="3053" spans="1:4" x14ac:dyDescent="0.2">
      <c r="A3053" s="34" t="s">
        <v>8394</v>
      </c>
      <c r="B3053" s="31" t="s">
        <v>8395</v>
      </c>
      <c r="C3053" s="32"/>
      <c r="D3053" s="3" t="s">
        <v>9125</v>
      </c>
    </row>
    <row r="3054" spans="1:4" x14ac:dyDescent="0.2">
      <c r="A3054" s="34" t="s">
        <v>8396</v>
      </c>
      <c r="B3054" s="31" t="s">
        <v>6</v>
      </c>
      <c r="C3054" s="32"/>
      <c r="D3054" s="3" t="s">
        <v>9125</v>
      </c>
    </row>
    <row r="3055" spans="1:4" x14ac:dyDescent="0.2">
      <c r="A3055" s="34" t="s">
        <v>8397</v>
      </c>
      <c r="B3055" s="31" t="s">
        <v>6</v>
      </c>
      <c r="C3055" s="32"/>
      <c r="D3055" s="3" t="s">
        <v>9125</v>
      </c>
    </row>
    <row r="3056" spans="1:4" x14ac:dyDescent="0.2">
      <c r="A3056" s="34" t="s">
        <v>8398</v>
      </c>
      <c r="B3056" s="31" t="s">
        <v>6</v>
      </c>
      <c r="C3056" s="32"/>
      <c r="D3056" s="3" t="s">
        <v>9125</v>
      </c>
    </row>
    <row r="3057" spans="1:4" x14ac:dyDescent="0.2">
      <c r="A3057" s="34" t="s">
        <v>8399</v>
      </c>
      <c r="B3057" s="31" t="s">
        <v>6</v>
      </c>
      <c r="C3057" s="32"/>
      <c r="D3057" s="3" t="s">
        <v>9125</v>
      </c>
    </row>
    <row r="3058" spans="1:4" x14ac:dyDescent="0.2">
      <c r="A3058" s="34" t="s">
        <v>8400</v>
      </c>
      <c r="B3058" s="31" t="s">
        <v>6</v>
      </c>
      <c r="C3058" s="32"/>
      <c r="D3058" s="3" t="s">
        <v>9125</v>
      </c>
    </row>
    <row r="3059" spans="1:4" x14ac:dyDescent="0.2">
      <c r="A3059" s="34" t="s">
        <v>8401</v>
      </c>
      <c r="B3059" s="31" t="s">
        <v>6</v>
      </c>
      <c r="C3059" s="32"/>
      <c r="D3059" s="3" t="s">
        <v>9125</v>
      </c>
    </row>
    <row r="3060" spans="1:4" x14ac:dyDescent="0.2">
      <c r="A3060" s="34" t="s">
        <v>8402</v>
      </c>
      <c r="B3060" s="31" t="s">
        <v>8403</v>
      </c>
      <c r="C3060" s="32"/>
      <c r="D3060" s="3" t="s">
        <v>9125</v>
      </c>
    </row>
    <row r="3061" spans="1:4" x14ac:dyDescent="0.2">
      <c r="A3061" s="34" t="s">
        <v>8404</v>
      </c>
      <c r="B3061" s="31" t="s">
        <v>8405</v>
      </c>
      <c r="C3061" s="32"/>
      <c r="D3061" s="3" t="s">
        <v>9125</v>
      </c>
    </row>
    <row r="3062" spans="1:4" x14ac:dyDescent="0.2">
      <c r="A3062" s="34" t="s">
        <v>8406</v>
      </c>
      <c r="B3062" s="31" t="s">
        <v>8407</v>
      </c>
      <c r="C3062" s="32"/>
      <c r="D3062" s="3" t="s">
        <v>9125</v>
      </c>
    </row>
    <row r="3063" spans="1:4" x14ac:dyDescent="0.2">
      <c r="A3063" s="34" t="s">
        <v>8408</v>
      </c>
      <c r="B3063" s="31" t="s">
        <v>8409</v>
      </c>
      <c r="C3063" s="32"/>
      <c r="D3063" s="3" t="s">
        <v>9125</v>
      </c>
    </row>
    <row r="3064" spans="1:4" x14ac:dyDescent="0.2">
      <c r="A3064" s="34" t="s">
        <v>8410</v>
      </c>
      <c r="B3064" s="31" t="s">
        <v>8411</v>
      </c>
      <c r="C3064" s="32"/>
      <c r="D3064" s="3" t="s">
        <v>9125</v>
      </c>
    </row>
    <row r="3065" spans="1:4" x14ac:dyDescent="0.2">
      <c r="A3065" s="34" t="s">
        <v>8412</v>
      </c>
      <c r="B3065" s="31" t="s">
        <v>8413</v>
      </c>
      <c r="C3065" s="32"/>
      <c r="D3065" s="3" t="s">
        <v>9125</v>
      </c>
    </row>
    <row r="3066" spans="1:4" x14ac:dyDescent="0.2">
      <c r="A3066" s="34" t="s">
        <v>9119</v>
      </c>
      <c r="B3066" s="31" t="s">
        <v>8414</v>
      </c>
      <c r="C3066" s="32"/>
      <c r="D3066" s="3" t="s">
        <v>9125</v>
      </c>
    </row>
    <row r="3067" spans="1:4" x14ac:dyDescent="0.2">
      <c r="A3067" s="34" t="s">
        <v>8415</v>
      </c>
      <c r="B3067" s="31" t="s">
        <v>8416</v>
      </c>
      <c r="C3067" s="32"/>
      <c r="D3067" s="3" t="s">
        <v>9125</v>
      </c>
    </row>
    <row r="3068" spans="1:4" x14ac:dyDescent="0.2">
      <c r="A3068" s="34" t="s">
        <v>8417</v>
      </c>
      <c r="B3068" s="31" t="s">
        <v>8418</v>
      </c>
      <c r="C3068" s="32"/>
      <c r="D3068" s="3" t="s">
        <v>9125</v>
      </c>
    </row>
    <row r="3069" spans="1:4" x14ac:dyDescent="0.2">
      <c r="A3069" s="34" t="s">
        <v>8419</v>
      </c>
      <c r="B3069" s="31" t="s">
        <v>8420</v>
      </c>
      <c r="C3069" s="32"/>
      <c r="D3069" s="3" t="s">
        <v>9125</v>
      </c>
    </row>
    <row r="3070" spans="1:4" x14ac:dyDescent="0.2">
      <c r="A3070" s="34" t="s">
        <v>5022</v>
      </c>
      <c r="B3070" s="31" t="s">
        <v>5023</v>
      </c>
      <c r="C3070" s="32"/>
      <c r="D3070" s="3" t="s">
        <v>9125</v>
      </c>
    </row>
    <row r="3071" spans="1:4" x14ac:dyDescent="0.2">
      <c r="A3071" s="34" t="s">
        <v>8421</v>
      </c>
      <c r="B3071" s="31" t="s">
        <v>8422</v>
      </c>
      <c r="C3071" s="32"/>
      <c r="D3071" s="3" t="s">
        <v>9125</v>
      </c>
    </row>
    <row r="3072" spans="1:4" x14ac:dyDescent="0.2">
      <c r="A3072" s="34" t="s">
        <v>9120</v>
      </c>
      <c r="B3072" s="31" t="s">
        <v>8423</v>
      </c>
      <c r="C3072" s="32"/>
      <c r="D3072" s="3" t="s">
        <v>9125</v>
      </c>
    </row>
    <row r="3073" spans="1:4" x14ac:dyDescent="0.2">
      <c r="A3073" s="34" t="s">
        <v>8424</v>
      </c>
      <c r="B3073" s="31" t="s">
        <v>8425</v>
      </c>
      <c r="C3073" s="32"/>
      <c r="D3073" s="3" t="s">
        <v>9125</v>
      </c>
    </row>
    <row r="3074" spans="1:4" x14ac:dyDescent="0.2">
      <c r="A3074" s="34" t="s">
        <v>8426</v>
      </c>
      <c r="B3074" s="31" t="s">
        <v>8427</v>
      </c>
      <c r="C3074" s="32"/>
      <c r="D3074" s="3" t="s">
        <v>9125</v>
      </c>
    </row>
    <row r="3075" spans="1:4" x14ac:dyDescent="0.2">
      <c r="A3075" s="34" t="s">
        <v>8428</v>
      </c>
      <c r="B3075" s="31" t="s">
        <v>8429</v>
      </c>
      <c r="C3075" s="32"/>
      <c r="D3075" s="3" t="s">
        <v>9125</v>
      </c>
    </row>
    <row r="3076" spans="1:4" x14ac:dyDescent="0.2">
      <c r="A3076" s="34" t="s">
        <v>4209</v>
      </c>
      <c r="B3076" s="31" t="s">
        <v>4210</v>
      </c>
      <c r="C3076" s="32"/>
      <c r="D3076" s="3" t="s">
        <v>9125</v>
      </c>
    </row>
    <row r="3077" spans="1:4" x14ac:dyDescent="0.2">
      <c r="A3077" s="34" t="s">
        <v>8430</v>
      </c>
      <c r="B3077" s="31" t="s">
        <v>8431</v>
      </c>
      <c r="C3077" s="32"/>
      <c r="D3077" s="3" t="s">
        <v>9125</v>
      </c>
    </row>
    <row r="3078" spans="1:4" x14ac:dyDescent="0.2">
      <c r="A3078" s="34" t="s">
        <v>8432</v>
      </c>
      <c r="B3078" s="31" t="s">
        <v>8433</v>
      </c>
      <c r="C3078" s="32"/>
      <c r="D3078" s="3" t="s">
        <v>9125</v>
      </c>
    </row>
    <row r="3079" spans="1:4" x14ac:dyDescent="0.2">
      <c r="A3079" s="34" t="s">
        <v>8434</v>
      </c>
      <c r="B3079" s="31" t="s">
        <v>8435</v>
      </c>
      <c r="C3079" s="32"/>
      <c r="D3079" s="3" t="s">
        <v>9125</v>
      </c>
    </row>
    <row r="3080" spans="1:4" x14ac:dyDescent="0.2">
      <c r="A3080" s="34" t="s">
        <v>8436</v>
      </c>
      <c r="B3080" s="31" t="s">
        <v>8437</v>
      </c>
      <c r="C3080" s="32"/>
      <c r="D3080" s="3" t="s">
        <v>9125</v>
      </c>
    </row>
    <row r="3081" spans="1:4" x14ac:dyDescent="0.2">
      <c r="A3081" s="34" t="s">
        <v>8438</v>
      </c>
      <c r="B3081" s="31" t="s">
        <v>8437</v>
      </c>
      <c r="C3081" s="32"/>
      <c r="D3081" s="3" t="s">
        <v>9125</v>
      </c>
    </row>
    <row r="3082" spans="1:4" x14ac:dyDescent="0.2">
      <c r="A3082" s="34" t="s">
        <v>8439</v>
      </c>
      <c r="B3082" s="31" t="s">
        <v>8440</v>
      </c>
      <c r="C3082" s="32"/>
      <c r="D3082" s="3" t="s">
        <v>9125</v>
      </c>
    </row>
    <row r="3083" spans="1:4" x14ac:dyDescent="0.2">
      <c r="A3083" s="34" t="s">
        <v>8441</v>
      </c>
      <c r="B3083" s="31" t="s">
        <v>8442</v>
      </c>
      <c r="C3083" s="32"/>
      <c r="D3083" s="3" t="s">
        <v>9125</v>
      </c>
    </row>
    <row r="3084" spans="1:4" x14ac:dyDescent="0.2">
      <c r="A3084" s="34" t="s">
        <v>8443</v>
      </c>
      <c r="B3084" s="31" t="s">
        <v>8444</v>
      </c>
      <c r="C3084" s="32"/>
      <c r="D3084" s="3" t="s">
        <v>9125</v>
      </c>
    </row>
    <row r="3085" spans="1:4" x14ac:dyDescent="0.2">
      <c r="A3085" s="34" t="s">
        <v>8445</v>
      </c>
      <c r="B3085" s="31" t="s">
        <v>8446</v>
      </c>
      <c r="C3085" s="32"/>
      <c r="D3085" s="3" t="s">
        <v>9125</v>
      </c>
    </row>
    <row r="3086" spans="1:4" x14ac:dyDescent="0.2">
      <c r="A3086" s="34" t="s">
        <v>8447</v>
      </c>
      <c r="B3086" s="31" t="s">
        <v>8448</v>
      </c>
      <c r="C3086" s="32"/>
      <c r="D3086" s="3" t="s">
        <v>9125</v>
      </c>
    </row>
    <row r="3087" spans="1:4" x14ac:dyDescent="0.2">
      <c r="A3087" s="34" t="s">
        <v>8449</v>
      </c>
      <c r="B3087" s="31" t="s">
        <v>8450</v>
      </c>
      <c r="C3087" s="32"/>
      <c r="D3087" s="3" t="s">
        <v>9125</v>
      </c>
    </row>
    <row r="3088" spans="1:4" x14ac:dyDescent="0.2">
      <c r="A3088" s="34" t="s">
        <v>8451</v>
      </c>
      <c r="B3088" s="31" t="s">
        <v>8452</v>
      </c>
      <c r="C3088" s="32"/>
      <c r="D3088" s="3" t="s">
        <v>9125</v>
      </c>
    </row>
    <row r="3089" spans="1:4" x14ac:dyDescent="0.2">
      <c r="A3089" s="34" t="s">
        <v>8453</v>
      </c>
      <c r="B3089" s="31" t="s">
        <v>8454</v>
      </c>
      <c r="C3089" s="32"/>
      <c r="D3089" s="3" t="s">
        <v>9125</v>
      </c>
    </row>
    <row r="3090" spans="1:4" x14ac:dyDescent="0.2">
      <c r="A3090" s="34" t="s">
        <v>8455</v>
      </c>
      <c r="B3090" s="31" t="s">
        <v>8456</v>
      </c>
      <c r="C3090" s="32"/>
      <c r="D3090" s="3" t="s">
        <v>9125</v>
      </c>
    </row>
    <row r="3091" spans="1:4" x14ac:dyDescent="0.2">
      <c r="A3091" s="34" t="s">
        <v>8457</v>
      </c>
      <c r="B3091" s="31" t="s">
        <v>8458</v>
      </c>
      <c r="C3091" s="32"/>
      <c r="D3091" s="3" t="s">
        <v>9125</v>
      </c>
    </row>
    <row r="3092" spans="1:4" x14ac:dyDescent="0.2">
      <c r="A3092" s="34" t="s">
        <v>8459</v>
      </c>
      <c r="B3092" s="31" t="s">
        <v>8460</v>
      </c>
      <c r="C3092" s="32"/>
      <c r="D3092" s="3" t="s">
        <v>9125</v>
      </c>
    </row>
    <row r="3093" spans="1:4" x14ac:dyDescent="0.2">
      <c r="A3093" s="34" t="s">
        <v>8461</v>
      </c>
      <c r="B3093" s="31" t="s">
        <v>8462</v>
      </c>
      <c r="C3093" s="32"/>
      <c r="D3093" s="3" t="s">
        <v>9125</v>
      </c>
    </row>
    <row r="3094" spans="1:4" x14ac:dyDescent="0.2">
      <c r="A3094" s="34" t="s">
        <v>8463</v>
      </c>
      <c r="B3094" s="31" t="s">
        <v>8464</v>
      </c>
      <c r="C3094" s="32"/>
      <c r="D3094" s="3" t="s">
        <v>9125</v>
      </c>
    </row>
    <row r="3095" spans="1:4" x14ac:dyDescent="0.2">
      <c r="A3095" s="34" t="s">
        <v>8465</v>
      </c>
      <c r="B3095" s="31" t="s">
        <v>8466</v>
      </c>
      <c r="C3095" s="32"/>
      <c r="D3095" s="3" t="s">
        <v>9125</v>
      </c>
    </row>
    <row r="3096" spans="1:4" x14ac:dyDescent="0.2">
      <c r="A3096" s="34" t="s">
        <v>8467</v>
      </c>
      <c r="B3096" s="31" t="s">
        <v>8468</v>
      </c>
      <c r="C3096" s="32"/>
      <c r="D3096" s="3" t="s">
        <v>9125</v>
      </c>
    </row>
    <row r="3097" spans="1:4" x14ac:dyDescent="0.2">
      <c r="A3097" s="34" t="s">
        <v>8469</v>
      </c>
      <c r="B3097" s="31" t="s">
        <v>8470</v>
      </c>
      <c r="C3097" s="32"/>
      <c r="D3097" s="3" t="s">
        <v>9125</v>
      </c>
    </row>
    <row r="3098" spans="1:4" x14ac:dyDescent="0.2">
      <c r="A3098" s="34" t="s">
        <v>8471</v>
      </c>
      <c r="B3098" s="31" t="s">
        <v>8472</v>
      </c>
      <c r="C3098" s="32"/>
      <c r="D3098" s="3" t="s">
        <v>9125</v>
      </c>
    </row>
    <row r="3099" spans="1:4" x14ac:dyDescent="0.2">
      <c r="A3099" s="34" t="s">
        <v>8473</v>
      </c>
      <c r="B3099" s="31" t="s">
        <v>8474</v>
      </c>
      <c r="C3099" s="32"/>
      <c r="D3099" s="3" t="s">
        <v>9125</v>
      </c>
    </row>
    <row r="3100" spans="1:4" x14ac:dyDescent="0.2">
      <c r="A3100" s="34" t="s">
        <v>8475</v>
      </c>
      <c r="B3100" s="31" t="s">
        <v>8476</v>
      </c>
      <c r="C3100" s="32"/>
      <c r="D3100" s="3" t="s">
        <v>9125</v>
      </c>
    </row>
    <row r="3101" spans="1:4" x14ac:dyDescent="0.2">
      <c r="A3101" s="34" t="s">
        <v>5020</v>
      </c>
      <c r="B3101" s="31" t="s">
        <v>5021</v>
      </c>
      <c r="C3101" s="32"/>
      <c r="D3101" s="3" t="s">
        <v>9125</v>
      </c>
    </row>
    <row r="3102" spans="1:4" x14ac:dyDescent="0.2">
      <c r="A3102" s="34" t="s">
        <v>8477</v>
      </c>
      <c r="B3102" s="31" t="s">
        <v>8478</v>
      </c>
      <c r="C3102" s="32"/>
      <c r="D3102" s="3" t="s">
        <v>9125</v>
      </c>
    </row>
    <row r="3103" spans="1:4" x14ac:dyDescent="0.2">
      <c r="A3103" s="34" t="s">
        <v>8479</v>
      </c>
      <c r="B3103" s="31" t="s">
        <v>8480</v>
      </c>
      <c r="C3103" s="32"/>
      <c r="D3103" s="3" t="s">
        <v>9125</v>
      </c>
    </row>
    <row r="3104" spans="1:4" x14ac:dyDescent="0.2">
      <c r="A3104" s="34" t="s">
        <v>8481</v>
      </c>
      <c r="B3104" s="31" t="s">
        <v>8482</v>
      </c>
      <c r="C3104" s="32"/>
      <c r="D3104" s="3" t="s">
        <v>9125</v>
      </c>
    </row>
    <row r="3105" spans="1:4" x14ac:dyDescent="0.2">
      <c r="A3105" s="34" t="s">
        <v>8483</v>
      </c>
      <c r="B3105" s="31" t="s">
        <v>8484</v>
      </c>
      <c r="C3105" s="32"/>
      <c r="D3105" s="3" t="s">
        <v>9125</v>
      </c>
    </row>
    <row r="3106" spans="1:4" x14ac:dyDescent="0.2">
      <c r="A3106" s="34" t="s">
        <v>8485</v>
      </c>
      <c r="B3106" s="31" t="s">
        <v>8486</v>
      </c>
      <c r="C3106" s="32"/>
      <c r="D3106" s="3" t="s">
        <v>9125</v>
      </c>
    </row>
    <row r="3107" spans="1:4" x14ac:dyDescent="0.2">
      <c r="A3107" s="34" t="s">
        <v>8487</v>
      </c>
      <c r="B3107" s="31" t="s">
        <v>8488</v>
      </c>
      <c r="C3107" s="32"/>
      <c r="D3107" s="3" t="s">
        <v>9125</v>
      </c>
    </row>
    <row r="3108" spans="1:4" x14ac:dyDescent="0.2">
      <c r="A3108" s="34" t="s">
        <v>8489</v>
      </c>
      <c r="B3108" s="31" t="s">
        <v>8490</v>
      </c>
      <c r="C3108" s="32"/>
      <c r="D3108" s="3" t="s">
        <v>9125</v>
      </c>
    </row>
    <row r="3109" spans="1:4" x14ac:dyDescent="0.2">
      <c r="A3109" s="34" t="s">
        <v>8491</v>
      </c>
      <c r="B3109" s="31" t="s">
        <v>8492</v>
      </c>
      <c r="C3109" s="32"/>
      <c r="D3109" s="3" t="s">
        <v>9125</v>
      </c>
    </row>
    <row r="3110" spans="1:4" x14ac:dyDescent="0.2">
      <c r="A3110" s="34" t="s">
        <v>8493</v>
      </c>
      <c r="B3110" s="31" t="s">
        <v>8494</v>
      </c>
      <c r="C3110" s="32"/>
      <c r="D3110" s="3" t="s">
        <v>9125</v>
      </c>
    </row>
    <row r="3111" spans="1:4" x14ac:dyDescent="0.2">
      <c r="A3111" s="34" t="s">
        <v>8495</v>
      </c>
      <c r="B3111" s="31" t="s">
        <v>8496</v>
      </c>
      <c r="C3111" s="32"/>
      <c r="D3111" s="3" t="s">
        <v>9125</v>
      </c>
    </row>
    <row r="3112" spans="1:4" x14ac:dyDescent="0.2">
      <c r="A3112" s="34" t="s">
        <v>8497</v>
      </c>
      <c r="B3112" s="31" t="s">
        <v>8498</v>
      </c>
      <c r="C3112" s="32"/>
      <c r="D3112" s="3" t="s">
        <v>9125</v>
      </c>
    </row>
    <row r="3113" spans="1:4" x14ac:dyDescent="0.2">
      <c r="A3113" s="34" t="s">
        <v>8499</v>
      </c>
      <c r="B3113" s="31" t="s">
        <v>8500</v>
      </c>
      <c r="C3113" s="32"/>
      <c r="D3113" s="3" t="s">
        <v>9125</v>
      </c>
    </row>
    <row r="3114" spans="1:4" x14ac:dyDescent="0.2">
      <c r="A3114" s="34" t="s">
        <v>8501</v>
      </c>
      <c r="B3114" s="31" t="s">
        <v>8502</v>
      </c>
      <c r="C3114" s="32"/>
      <c r="D3114" s="3" t="s">
        <v>9125</v>
      </c>
    </row>
    <row r="3115" spans="1:4" x14ac:dyDescent="0.2">
      <c r="A3115" s="34" t="s">
        <v>8503</v>
      </c>
      <c r="B3115" s="31" t="s">
        <v>8504</v>
      </c>
      <c r="C3115" s="32"/>
      <c r="D3115" s="3" t="s">
        <v>9125</v>
      </c>
    </row>
    <row r="3116" spans="1:4" x14ac:dyDescent="0.2">
      <c r="A3116" s="34" t="s">
        <v>8505</v>
      </c>
      <c r="B3116" s="31" t="s">
        <v>8506</v>
      </c>
      <c r="C3116" s="32"/>
      <c r="D3116" s="3" t="s">
        <v>9125</v>
      </c>
    </row>
    <row r="3117" spans="1:4" x14ac:dyDescent="0.2">
      <c r="A3117" s="34" t="s">
        <v>8507</v>
      </c>
      <c r="B3117" s="31" t="s">
        <v>8508</v>
      </c>
      <c r="C3117" s="32"/>
      <c r="D3117" s="3" t="s">
        <v>9125</v>
      </c>
    </row>
    <row r="3118" spans="1:4" x14ac:dyDescent="0.2">
      <c r="A3118" s="34" t="s">
        <v>8509</v>
      </c>
      <c r="B3118" s="31" t="s">
        <v>8510</v>
      </c>
      <c r="C3118" s="32"/>
      <c r="D3118" s="3" t="s">
        <v>9125</v>
      </c>
    </row>
    <row r="3119" spans="1:4" x14ac:dyDescent="0.2">
      <c r="A3119" s="34" t="s">
        <v>8511</v>
      </c>
      <c r="B3119" s="31" t="s">
        <v>8512</v>
      </c>
      <c r="C3119" s="32"/>
      <c r="D3119" s="3" t="s">
        <v>9125</v>
      </c>
    </row>
    <row r="3120" spans="1:4" x14ac:dyDescent="0.2">
      <c r="A3120" s="34" t="s">
        <v>8513</v>
      </c>
      <c r="B3120" s="31" t="s">
        <v>8514</v>
      </c>
      <c r="C3120" s="32"/>
      <c r="D3120" s="3" t="s">
        <v>9125</v>
      </c>
    </row>
    <row r="3121" spans="1:4" x14ac:dyDescent="0.2">
      <c r="A3121" s="34" t="s">
        <v>8515</v>
      </c>
      <c r="B3121" s="31" t="s">
        <v>8516</v>
      </c>
      <c r="C3121" s="32"/>
      <c r="D3121" s="3" t="s">
        <v>9125</v>
      </c>
    </row>
    <row r="3122" spans="1:4" x14ac:dyDescent="0.2">
      <c r="A3122" s="34" t="s">
        <v>8517</v>
      </c>
      <c r="B3122" s="31" t="s">
        <v>8518</v>
      </c>
      <c r="C3122" s="32"/>
      <c r="D3122" s="3" t="s">
        <v>9125</v>
      </c>
    </row>
    <row r="3123" spans="1:4" x14ac:dyDescent="0.2">
      <c r="A3123" s="34" t="s">
        <v>8519</v>
      </c>
      <c r="B3123" s="31" t="s">
        <v>8520</v>
      </c>
      <c r="C3123" s="32"/>
      <c r="D3123" s="3" t="s">
        <v>9125</v>
      </c>
    </row>
    <row r="3124" spans="1:4" ht="28" x14ac:dyDescent="0.2">
      <c r="A3124" s="34" t="s">
        <v>8521</v>
      </c>
      <c r="B3124" s="31" t="s">
        <v>8522</v>
      </c>
      <c r="C3124" s="32"/>
      <c r="D3124" s="3" t="s">
        <v>9125</v>
      </c>
    </row>
    <row r="3125" spans="1:4" ht="28" x14ac:dyDescent="0.2">
      <c r="A3125" s="34" t="s">
        <v>8523</v>
      </c>
      <c r="B3125" s="31" t="s">
        <v>8524</v>
      </c>
      <c r="C3125" s="32"/>
      <c r="D3125" s="3" t="s">
        <v>9125</v>
      </c>
    </row>
    <row r="3126" spans="1:4" x14ac:dyDescent="0.2">
      <c r="A3126" s="34" t="s">
        <v>8525</v>
      </c>
      <c r="B3126" s="31" t="s">
        <v>8526</v>
      </c>
      <c r="C3126" s="32"/>
      <c r="D3126" s="3" t="s">
        <v>9125</v>
      </c>
    </row>
    <row r="3127" spans="1:4" x14ac:dyDescent="0.2">
      <c r="A3127" s="34" t="s">
        <v>8527</v>
      </c>
      <c r="B3127" s="31" t="s">
        <v>8528</v>
      </c>
      <c r="C3127" s="32"/>
      <c r="D3127" s="3" t="s">
        <v>9125</v>
      </c>
    </row>
    <row r="3128" spans="1:4" x14ac:dyDescent="0.2">
      <c r="A3128" s="34" t="s">
        <v>8529</v>
      </c>
      <c r="B3128" s="31" t="s">
        <v>8530</v>
      </c>
      <c r="C3128" s="32"/>
      <c r="D3128" s="3" t="s">
        <v>9125</v>
      </c>
    </row>
    <row r="3129" spans="1:4" x14ac:dyDescent="0.2">
      <c r="A3129" s="34" t="s">
        <v>8531</v>
      </c>
      <c r="B3129" s="31" t="s">
        <v>8532</v>
      </c>
      <c r="C3129" s="32"/>
      <c r="D3129" s="3" t="s">
        <v>9125</v>
      </c>
    </row>
    <row r="3130" spans="1:4" x14ac:dyDescent="0.2">
      <c r="A3130" s="34" t="s">
        <v>8533</v>
      </c>
      <c r="B3130" s="31" t="s">
        <v>8534</v>
      </c>
      <c r="C3130" s="32"/>
      <c r="D3130" s="3" t="s">
        <v>9125</v>
      </c>
    </row>
    <row r="3131" spans="1:4" x14ac:dyDescent="0.2">
      <c r="A3131" s="34" t="s">
        <v>8535</v>
      </c>
      <c r="B3131" s="31" t="s">
        <v>8536</v>
      </c>
      <c r="C3131" s="32"/>
      <c r="D3131" s="3" t="s">
        <v>9125</v>
      </c>
    </row>
    <row r="3132" spans="1:4" x14ac:dyDescent="0.2">
      <c r="A3132" s="34" t="s">
        <v>8537</v>
      </c>
      <c r="B3132" s="31" t="s">
        <v>8538</v>
      </c>
      <c r="C3132" s="32"/>
      <c r="D3132" s="3" t="s">
        <v>9125</v>
      </c>
    </row>
    <row r="3133" spans="1:4" x14ac:dyDescent="0.2">
      <c r="A3133" s="34" t="s">
        <v>8539</v>
      </c>
      <c r="B3133" s="31" t="s">
        <v>8540</v>
      </c>
      <c r="C3133" s="32"/>
      <c r="D3133" s="3" t="s">
        <v>9125</v>
      </c>
    </row>
    <row r="3134" spans="1:4" x14ac:dyDescent="0.2">
      <c r="A3134" s="34" t="s">
        <v>8541</v>
      </c>
      <c r="B3134" s="31" t="s">
        <v>8542</v>
      </c>
      <c r="C3134" s="32"/>
      <c r="D3134" s="3" t="s">
        <v>9125</v>
      </c>
    </row>
    <row r="3135" spans="1:4" x14ac:dyDescent="0.2">
      <c r="A3135" s="34" t="s">
        <v>8543</v>
      </c>
      <c r="B3135" s="31" t="s">
        <v>8544</v>
      </c>
      <c r="C3135" s="32"/>
      <c r="D3135" s="3" t="s">
        <v>9125</v>
      </c>
    </row>
    <row r="3136" spans="1:4" x14ac:dyDescent="0.2">
      <c r="A3136" s="34" t="s">
        <v>8545</v>
      </c>
      <c r="B3136" s="31" t="s">
        <v>8546</v>
      </c>
      <c r="C3136" s="32"/>
      <c r="D3136" s="3" t="s">
        <v>9125</v>
      </c>
    </row>
    <row r="3137" spans="1:4" x14ac:dyDescent="0.2">
      <c r="A3137" s="34" t="s">
        <v>8547</v>
      </c>
      <c r="B3137" s="31" t="s">
        <v>8548</v>
      </c>
      <c r="C3137" s="32"/>
      <c r="D3137" s="3" t="s">
        <v>9125</v>
      </c>
    </row>
    <row r="3138" spans="1:4" x14ac:dyDescent="0.2">
      <c r="A3138" s="34" t="s">
        <v>8549</v>
      </c>
      <c r="B3138" s="31" t="s">
        <v>8550</v>
      </c>
      <c r="C3138" s="32"/>
      <c r="D3138" s="3" t="s">
        <v>9125</v>
      </c>
    </row>
    <row r="3139" spans="1:4" x14ac:dyDescent="0.2">
      <c r="A3139" s="34" t="s">
        <v>8551</v>
      </c>
      <c r="B3139" s="31" t="s">
        <v>8552</v>
      </c>
      <c r="C3139" s="32"/>
      <c r="D3139" s="3" t="s">
        <v>9125</v>
      </c>
    </row>
    <row r="3140" spans="1:4" x14ac:dyDescent="0.2">
      <c r="A3140" s="34" t="s">
        <v>8553</v>
      </c>
      <c r="B3140" s="31" t="s">
        <v>8554</v>
      </c>
      <c r="C3140" s="32"/>
      <c r="D3140" s="3" t="s">
        <v>9125</v>
      </c>
    </row>
    <row r="3141" spans="1:4" x14ac:dyDescent="0.2">
      <c r="A3141" s="34" t="s">
        <v>8555</v>
      </c>
      <c r="B3141" s="31" t="s">
        <v>8556</v>
      </c>
      <c r="C3141" s="32"/>
      <c r="D3141" s="3" t="s">
        <v>9125</v>
      </c>
    </row>
    <row r="3142" spans="1:4" x14ac:dyDescent="0.2">
      <c r="A3142" s="34" t="s">
        <v>8557</v>
      </c>
      <c r="B3142" s="31" t="s">
        <v>8558</v>
      </c>
      <c r="C3142" s="32"/>
      <c r="D3142" s="3" t="s">
        <v>9125</v>
      </c>
    </row>
    <row r="3143" spans="1:4" x14ac:dyDescent="0.2">
      <c r="A3143" s="34" t="s">
        <v>8559</v>
      </c>
      <c r="B3143" s="31" t="s">
        <v>8560</v>
      </c>
      <c r="C3143" s="32"/>
      <c r="D3143" s="3" t="s">
        <v>9125</v>
      </c>
    </row>
    <row r="3144" spans="1:4" x14ac:dyDescent="0.2">
      <c r="A3144" s="34" t="s">
        <v>8561</v>
      </c>
      <c r="B3144" s="31" t="s">
        <v>8562</v>
      </c>
      <c r="C3144" s="32"/>
      <c r="D3144" s="3" t="s">
        <v>9125</v>
      </c>
    </row>
    <row r="3145" spans="1:4" x14ac:dyDescent="0.2">
      <c r="A3145" s="34" t="s">
        <v>8563</v>
      </c>
      <c r="B3145" s="31" t="s">
        <v>8564</v>
      </c>
      <c r="C3145" s="32"/>
      <c r="D3145" s="3" t="s">
        <v>9125</v>
      </c>
    </row>
    <row r="3146" spans="1:4" x14ac:dyDescent="0.2">
      <c r="A3146" s="34" t="s">
        <v>8565</v>
      </c>
      <c r="B3146" s="31" t="s">
        <v>8566</v>
      </c>
      <c r="C3146" s="32"/>
      <c r="D3146" s="3" t="s">
        <v>9125</v>
      </c>
    </row>
    <row r="3147" spans="1:4" x14ac:dyDescent="0.2">
      <c r="A3147" s="34" t="s">
        <v>8567</v>
      </c>
      <c r="B3147" s="31" t="s">
        <v>8568</v>
      </c>
      <c r="C3147" s="32"/>
      <c r="D3147" s="3" t="s">
        <v>9125</v>
      </c>
    </row>
    <row r="3148" spans="1:4" x14ac:dyDescent="0.2">
      <c r="A3148" s="34" t="s">
        <v>8569</v>
      </c>
      <c r="B3148" s="31" t="s">
        <v>8570</v>
      </c>
      <c r="C3148" s="32"/>
      <c r="D3148" s="3" t="s">
        <v>9125</v>
      </c>
    </row>
    <row r="3149" spans="1:4" x14ac:dyDescent="0.2">
      <c r="A3149" s="34" t="s">
        <v>8571</v>
      </c>
      <c r="B3149" s="31" t="s">
        <v>8572</v>
      </c>
      <c r="C3149" s="32"/>
      <c r="D3149" s="3" t="s">
        <v>9125</v>
      </c>
    </row>
    <row r="3150" spans="1:4" x14ac:dyDescent="0.2">
      <c r="A3150" s="34" t="s">
        <v>8573</v>
      </c>
      <c r="B3150" s="31" t="s">
        <v>8574</v>
      </c>
      <c r="C3150" s="32"/>
      <c r="D3150" s="3" t="s">
        <v>9125</v>
      </c>
    </row>
    <row r="3151" spans="1:4" x14ac:dyDescent="0.2">
      <c r="A3151" s="34" t="s">
        <v>8575</v>
      </c>
      <c r="B3151" s="31" t="s">
        <v>8576</v>
      </c>
      <c r="C3151" s="32"/>
      <c r="D3151" s="3" t="s">
        <v>9125</v>
      </c>
    </row>
    <row r="3152" spans="1:4" x14ac:dyDescent="0.2">
      <c r="A3152" s="34" t="s">
        <v>8577</v>
      </c>
      <c r="B3152" s="31" t="s">
        <v>8578</v>
      </c>
      <c r="C3152" s="32"/>
      <c r="D3152" s="3" t="s">
        <v>9125</v>
      </c>
    </row>
    <row r="3153" spans="1:4" x14ac:dyDescent="0.2">
      <c r="A3153" s="34" t="s">
        <v>8579</v>
      </c>
      <c r="B3153" s="31" t="s">
        <v>8580</v>
      </c>
      <c r="C3153" s="32"/>
      <c r="D3153" s="3" t="s">
        <v>9125</v>
      </c>
    </row>
    <row r="3154" spans="1:4" x14ac:dyDescent="0.2">
      <c r="A3154" s="34" t="s">
        <v>8581</v>
      </c>
      <c r="B3154" s="31" t="s">
        <v>8582</v>
      </c>
      <c r="C3154" s="32"/>
      <c r="D3154" s="3" t="s">
        <v>9125</v>
      </c>
    </row>
    <row r="3155" spans="1:4" x14ac:dyDescent="0.2">
      <c r="A3155" s="34" t="s">
        <v>8583</v>
      </c>
      <c r="B3155" s="31" t="s">
        <v>8584</v>
      </c>
      <c r="C3155" s="32"/>
      <c r="D3155" s="3" t="s">
        <v>9125</v>
      </c>
    </row>
    <row r="3156" spans="1:4" x14ac:dyDescent="0.2">
      <c r="A3156" s="34" t="s">
        <v>8585</v>
      </c>
      <c r="B3156" s="31" t="s">
        <v>8586</v>
      </c>
      <c r="C3156" s="32"/>
      <c r="D3156" s="3" t="s">
        <v>9125</v>
      </c>
    </row>
    <row r="3157" spans="1:4" x14ac:dyDescent="0.2">
      <c r="A3157" s="34" t="s">
        <v>8587</v>
      </c>
      <c r="B3157" s="31" t="s">
        <v>8588</v>
      </c>
      <c r="C3157" s="32"/>
      <c r="D3157" s="3" t="s">
        <v>9125</v>
      </c>
    </row>
    <row r="3158" spans="1:4" x14ac:dyDescent="0.2">
      <c r="A3158" s="34" t="s">
        <v>8589</v>
      </c>
      <c r="B3158" s="31" t="s">
        <v>8590</v>
      </c>
      <c r="C3158" s="32"/>
      <c r="D3158" s="3" t="s">
        <v>9125</v>
      </c>
    </row>
    <row r="3159" spans="1:4" x14ac:dyDescent="0.2">
      <c r="A3159" s="34" t="s">
        <v>8591</v>
      </c>
      <c r="B3159" s="31" t="s">
        <v>8592</v>
      </c>
      <c r="C3159" s="32"/>
      <c r="D3159" s="3" t="s">
        <v>9125</v>
      </c>
    </row>
    <row r="3160" spans="1:4" x14ac:dyDescent="0.2">
      <c r="A3160" s="34" t="s">
        <v>8593</v>
      </c>
      <c r="B3160" s="31" t="s">
        <v>8594</v>
      </c>
      <c r="C3160" s="32"/>
      <c r="D3160" s="3" t="s">
        <v>9125</v>
      </c>
    </row>
    <row r="3161" spans="1:4" x14ac:dyDescent="0.2">
      <c r="A3161" s="34" t="s">
        <v>8595</v>
      </c>
      <c r="B3161" s="31" t="s">
        <v>8596</v>
      </c>
      <c r="C3161" s="32"/>
      <c r="D3161" s="3" t="s">
        <v>9125</v>
      </c>
    </row>
    <row r="3162" spans="1:4" x14ac:dyDescent="0.2">
      <c r="A3162" s="34" t="s">
        <v>8597</v>
      </c>
      <c r="B3162" s="31" t="s">
        <v>8598</v>
      </c>
      <c r="C3162" s="32"/>
      <c r="D3162" s="3" t="s">
        <v>9125</v>
      </c>
    </row>
    <row r="3163" spans="1:4" x14ac:dyDescent="0.2">
      <c r="A3163" s="34" t="s">
        <v>8599</v>
      </c>
      <c r="B3163" s="31" t="s">
        <v>8600</v>
      </c>
      <c r="C3163" s="32"/>
      <c r="D3163" s="3" t="s">
        <v>9125</v>
      </c>
    </row>
    <row r="3164" spans="1:4" x14ac:dyDescent="0.2">
      <c r="A3164" s="34" t="s">
        <v>8601</v>
      </c>
      <c r="B3164" s="31" t="s">
        <v>8602</v>
      </c>
      <c r="C3164" s="32"/>
      <c r="D3164" s="3" t="s">
        <v>9125</v>
      </c>
    </row>
    <row r="3165" spans="1:4" x14ac:dyDescent="0.2">
      <c r="A3165" s="34" t="s">
        <v>8603</v>
      </c>
      <c r="B3165" s="31" t="s">
        <v>8604</v>
      </c>
      <c r="C3165" s="32"/>
      <c r="D3165" s="3" t="s">
        <v>9125</v>
      </c>
    </row>
    <row r="3166" spans="1:4" x14ac:dyDescent="0.2">
      <c r="A3166" s="34" t="s">
        <v>8605</v>
      </c>
      <c r="B3166" s="31" t="s">
        <v>8606</v>
      </c>
      <c r="C3166" s="32"/>
      <c r="D3166" s="3" t="s">
        <v>9125</v>
      </c>
    </row>
    <row r="3167" spans="1:4" x14ac:dyDescent="0.2">
      <c r="A3167" s="34" t="s">
        <v>8607</v>
      </c>
      <c r="B3167" s="31" t="s">
        <v>8608</v>
      </c>
      <c r="C3167" s="32"/>
      <c r="D3167" s="3" t="s">
        <v>9125</v>
      </c>
    </row>
    <row r="3168" spans="1:4" x14ac:dyDescent="0.2">
      <c r="A3168" s="34" t="s">
        <v>8609</v>
      </c>
      <c r="B3168" s="31" t="s">
        <v>8610</v>
      </c>
      <c r="C3168" s="32"/>
      <c r="D3168" s="3" t="s">
        <v>9125</v>
      </c>
    </row>
    <row r="3169" spans="1:4" x14ac:dyDescent="0.2">
      <c r="A3169" s="34" t="s">
        <v>8611</v>
      </c>
      <c r="B3169" s="31" t="s">
        <v>8612</v>
      </c>
      <c r="C3169" s="32"/>
      <c r="D3169" s="3" t="s">
        <v>9125</v>
      </c>
    </row>
    <row r="3170" spans="1:4" x14ac:dyDescent="0.2">
      <c r="A3170" s="34" t="s">
        <v>8613</v>
      </c>
      <c r="B3170" s="31" t="s">
        <v>8614</v>
      </c>
      <c r="C3170" s="32"/>
      <c r="D3170" s="3" t="s">
        <v>9125</v>
      </c>
    </row>
    <row r="3171" spans="1:4" x14ac:dyDescent="0.2">
      <c r="A3171" s="34" t="s">
        <v>8615</v>
      </c>
      <c r="B3171" s="31" t="s">
        <v>8616</v>
      </c>
      <c r="C3171" s="32"/>
      <c r="D3171" s="3" t="s">
        <v>9125</v>
      </c>
    </row>
    <row r="3172" spans="1:4" x14ac:dyDescent="0.2">
      <c r="A3172" s="34" t="s">
        <v>8617</v>
      </c>
      <c r="B3172" s="31" t="s">
        <v>8618</v>
      </c>
      <c r="C3172" s="32"/>
      <c r="D3172" s="3" t="s">
        <v>9125</v>
      </c>
    </row>
    <row r="3173" spans="1:4" x14ac:dyDescent="0.2">
      <c r="A3173" s="34" t="s">
        <v>8619</v>
      </c>
      <c r="B3173" s="31" t="s">
        <v>8620</v>
      </c>
      <c r="C3173" s="32"/>
      <c r="D3173" s="3" t="s">
        <v>9125</v>
      </c>
    </row>
    <row r="3174" spans="1:4" x14ac:dyDescent="0.2">
      <c r="A3174" s="34" t="s">
        <v>8621</v>
      </c>
      <c r="B3174" s="31" t="s">
        <v>8622</v>
      </c>
      <c r="C3174" s="32"/>
      <c r="D3174" s="3" t="s">
        <v>9125</v>
      </c>
    </row>
    <row r="3175" spans="1:4" x14ac:dyDescent="0.2">
      <c r="A3175" s="34" t="s">
        <v>8623</v>
      </c>
      <c r="B3175" s="31" t="s">
        <v>8624</v>
      </c>
      <c r="C3175" s="32"/>
      <c r="D3175" s="3" t="s">
        <v>9125</v>
      </c>
    </row>
    <row r="3176" spans="1:4" x14ac:dyDescent="0.2">
      <c r="A3176" s="34" t="s">
        <v>8625</v>
      </c>
      <c r="B3176" s="31" t="s">
        <v>8626</v>
      </c>
      <c r="C3176" s="32"/>
      <c r="D3176" s="3" t="s">
        <v>9125</v>
      </c>
    </row>
    <row r="3177" spans="1:4" x14ac:dyDescent="0.2">
      <c r="A3177" s="34" t="s">
        <v>8627</v>
      </c>
      <c r="B3177" s="31" t="s">
        <v>8628</v>
      </c>
      <c r="C3177" s="32"/>
      <c r="D3177" s="3" t="s">
        <v>9125</v>
      </c>
    </row>
    <row r="3178" spans="1:4" x14ac:dyDescent="0.2">
      <c r="A3178" s="34" t="s">
        <v>8629</v>
      </c>
      <c r="B3178" s="31" t="s">
        <v>8630</v>
      </c>
      <c r="C3178" s="32"/>
      <c r="D3178" s="3" t="s">
        <v>9125</v>
      </c>
    </row>
    <row r="3179" spans="1:4" x14ac:dyDescent="0.2">
      <c r="A3179" s="34" t="s">
        <v>8631</v>
      </c>
      <c r="B3179" s="31" t="s">
        <v>8632</v>
      </c>
      <c r="C3179" s="32"/>
      <c r="D3179" s="3" t="s">
        <v>9125</v>
      </c>
    </row>
    <row r="3180" spans="1:4" x14ac:dyDescent="0.2">
      <c r="A3180" s="34" t="s">
        <v>8633</v>
      </c>
      <c r="B3180" s="31" t="s">
        <v>8634</v>
      </c>
      <c r="C3180" s="32"/>
      <c r="D3180" s="3" t="s">
        <v>9125</v>
      </c>
    </row>
    <row r="3181" spans="1:4" x14ac:dyDescent="0.2">
      <c r="A3181" s="34" t="s">
        <v>8635</v>
      </c>
      <c r="B3181" s="31" t="s">
        <v>8636</v>
      </c>
      <c r="C3181" s="32"/>
      <c r="D3181" s="3" t="s">
        <v>9125</v>
      </c>
    </row>
    <row r="3182" spans="1:4" x14ac:dyDescent="0.2">
      <c r="A3182" s="34" t="s">
        <v>8637</v>
      </c>
      <c r="B3182" s="31" t="s">
        <v>8638</v>
      </c>
      <c r="C3182" s="32"/>
      <c r="D3182" s="3" t="s">
        <v>9125</v>
      </c>
    </row>
    <row r="3183" spans="1:4" x14ac:dyDescent="0.2">
      <c r="A3183" s="34" t="s">
        <v>8639</v>
      </c>
      <c r="B3183" s="31" t="s">
        <v>8640</v>
      </c>
      <c r="C3183" s="32"/>
      <c r="D3183" s="3" t="s">
        <v>9125</v>
      </c>
    </row>
    <row r="3184" spans="1:4" x14ac:dyDescent="0.2">
      <c r="A3184" s="34" t="s">
        <v>8641</v>
      </c>
      <c r="B3184" s="31" t="s">
        <v>8642</v>
      </c>
      <c r="C3184" s="32"/>
      <c r="D3184" s="3" t="s">
        <v>9125</v>
      </c>
    </row>
    <row r="3185" spans="1:4" x14ac:dyDescent="0.2">
      <c r="A3185" s="34" t="s">
        <v>8643</v>
      </c>
      <c r="B3185" s="31" t="s">
        <v>8644</v>
      </c>
      <c r="C3185" s="32"/>
      <c r="D3185" s="3" t="s">
        <v>9125</v>
      </c>
    </row>
    <row r="3186" spans="1:4" x14ac:dyDescent="0.2">
      <c r="A3186" s="34" t="s">
        <v>8645</v>
      </c>
      <c r="B3186" s="31" t="s">
        <v>8646</v>
      </c>
      <c r="C3186" s="32"/>
      <c r="D3186" s="3" t="s">
        <v>9125</v>
      </c>
    </row>
    <row r="3187" spans="1:4" x14ac:dyDescent="0.2">
      <c r="A3187" s="34" t="s">
        <v>8647</v>
      </c>
      <c r="B3187" s="31" t="s">
        <v>8648</v>
      </c>
      <c r="C3187" s="32"/>
      <c r="D3187" s="3" t="s">
        <v>9125</v>
      </c>
    </row>
    <row r="3188" spans="1:4" x14ac:dyDescent="0.2">
      <c r="A3188" s="34" t="s">
        <v>8649</v>
      </c>
      <c r="B3188" s="31" t="s">
        <v>8650</v>
      </c>
      <c r="C3188" s="32"/>
      <c r="D3188" s="3" t="s">
        <v>9125</v>
      </c>
    </row>
    <row r="3189" spans="1:4" x14ac:dyDescent="0.2">
      <c r="A3189" s="34" t="s">
        <v>8651</v>
      </c>
      <c r="B3189" s="31" t="s">
        <v>8652</v>
      </c>
      <c r="C3189" s="32"/>
      <c r="D3189" s="3" t="s">
        <v>9125</v>
      </c>
    </row>
    <row r="3190" spans="1:4" x14ac:dyDescent="0.2">
      <c r="A3190" s="34" t="s">
        <v>8653</v>
      </c>
      <c r="B3190" s="31" t="s">
        <v>8654</v>
      </c>
      <c r="C3190" s="32"/>
      <c r="D3190" s="3" t="s">
        <v>9125</v>
      </c>
    </row>
    <row r="3191" spans="1:4" x14ac:dyDescent="0.2">
      <c r="A3191" s="34" t="s">
        <v>8655</v>
      </c>
      <c r="B3191" s="31" t="s">
        <v>8656</v>
      </c>
      <c r="C3191" s="32"/>
      <c r="D3191" s="3" t="s">
        <v>9125</v>
      </c>
    </row>
    <row r="3192" spans="1:4" x14ac:dyDescent="0.2">
      <c r="A3192" s="34" t="s">
        <v>8657</v>
      </c>
      <c r="B3192" s="31" t="s">
        <v>8658</v>
      </c>
      <c r="C3192" s="32"/>
      <c r="D3192" s="3" t="s">
        <v>9125</v>
      </c>
    </row>
    <row r="3193" spans="1:4" x14ac:dyDescent="0.2">
      <c r="A3193" s="34" t="s">
        <v>8659</v>
      </c>
      <c r="B3193" s="31" t="s">
        <v>8660</v>
      </c>
      <c r="C3193" s="32"/>
      <c r="D3193" s="3" t="s">
        <v>9125</v>
      </c>
    </row>
    <row r="3194" spans="1:4" x14ac:dyDescent="0.2">
      <c r="A3194" s="34" t="s">
        <v>8661</v>
      </c>
      <c r="B3194" s="31" t="s">
        <v>8662</v>
      </c>
      <c r="C3194" s="32"/>
      <c r="D3194" s="3" t="s">
        <v>9125</v>
      </c>
    </row>
    <row r="3195" spans="1:4" x14ac:dyDescent="0.2">
      <c r="A3195" s="34" t="s">
        <v>8663</v>
      </c>
      <c r="B3195" s="31" t="s">
        <v>8664</v>
      </c>
      <c r="C3195" s="32"/>
      <c r="D3195" s="3" t="s">
        <v>9125</v>
      </c>
    </row>
    <row r="3196" spans="1:4" x14ac:dyDescent="0.2">
      <c r="A3196" s="34" t="s">
        <v>8665</v>
      </c>
      <c r="B3196" s="31" t="s">
        <v>8666</v>
      </c>
      <c r="C3196" s="32"/>
      <c r="D3196" s="3" t="s">
        <v>9125</v>
      </c>
    </row>
    <row r="3197" spans="1:4" x14ac:dyDescent="0.2">
      <c r="A3197" s="34" t="s">
        <v>8667</v>
      </c>
      <c r="B3197" s="31" t="s">
        <v>8668</v>
      </c>
      <c r="C3197" s="32"/>
      <c r="D3197" s="3" t="s">
        <v>9125</v>
      </c>
    </row>
    <row r="3198" spans="1:4" x14ac:dyDescent="0.2">
      <c r="A3198" s="34" t="s">
        <v>8669</v>
      </c>
      <c r="B3198" s="31" t="s">
        <v>8670</v>
      </c>
      <c r="C3198" s="32"/>
      <c r="D3198" s="3" t="s">
        <v>9125</v>
      </c>
    </row>
    <row r="3199" spans="1:4" x14ac:dyDescent="0.2">
      <c r="A3199" s="34" t="s">
        <v>8671</v>
      </c>
      <c r="B3199" s="31" t="s">
        <v>8672</v>
      </c>
      <c r="C3199" s="32"/>
      <c r="D3199" s="3" t="s">
        <v>9125</v>
      </c>
    </row>
    <row r="3200" spans="1:4" x14ac:dyDescent="0.2">
      <c r="A3200" s="34" t="s">
        <v>8673</v>
      </c>
      <c r="B3200" s="31" t="s">
        <v>8674</v>
      </c>
      <c r="C3200" s="32"/>
      <c r="D3200" s="3" t="s">
        <v>9125</v>
      </c>
    </row>
    <row r="3201" spans="1:4" x14ac:dyDescent="0.2">
      <c r="A3201" s="34" t="s">
        <v>8675</v>
      </c>
      <c r="B3201" s="31" t="s">
        <v>8676</v>
      </c>
      <c r="C3201" s="32"/>
      <c r="D3201" s="3" t="s">
        <v>9125</v>
      </c>
    </row>
    <row r="3202" spans="1:4" x14ac:dyDescent="0.2">
      <c r="A3202" s="34" t="s">
        <v>8677</v>
      </c>
      <c r="B3202" s="31" t="s">
        <v>8678</v>
      </c>
      <c r="C3202" s="32"/>
      <c r="D3202" s="3" t="s">
        <v>9125</v>
      </c>
    </row>
    <row r="3203" spans="1:4" x14ac:dyDescent="0.2">
      <c r="A3203" s="34" t="s">
        <v>8679</v>
      </c>
      <c r="B3203" s="31" t="s">
        <v>8680</v>
      </c>
      <c r="C3203" s="32"/>
      <c r="D3203" s="3" t="s">
        <v>9125</v>
      </c>
    </row>
    <row r="3204" spans="1:4" x14ac:dyDescent="0.2">
      <c r="A3204" s="34" t="s">
        <v>8681</v>
      </c>
      <c r="B3204" s="31" t="s">
        <v>8682</v>
      </c>
      <c r="C3204" s="32"/>
      <c r="D3204" s="3" t="s">
        <v>9125</v>
      </c>
    </row>
    <row r="3205" spans="1:4" x14ac:dyDescent="0.2">
      <c r="A3205" s="34" t="s">
        <v>8683</v>
      </c>
      <c r="B3205" s="31" t="s">
        <v>8684</v>
      </c>
      <c r="C3205" s="32"/>
      <c r="D3205" s="3" t="s">
        <v>9125</v>
      </c>
    </row>
    <row r="3206" spans="1:4" x14ac:dyDescent="0.2">
      <c r="A3206" s="34" t="s">
        <v>8685</v>
      </c>
      <c r="B3206" s="31" t="s">
        <v>8686</v>
      </c>
      <c r="C3206" s="32"/>
      <c r="D3206" s="3" t="s">
        <v>9125</v>
      </c>
    </row>
    <row r="3207" spans="1:4" x14ac:dyDescent="0.2">
      <c r="A3207" s="34" t="s">
        <v>8687</v>
      </c>
      <c r="B3207" s="31" t="s">
        <v>8688</v>
      </c>
      <c r="C3207" s="32"/>
      <c r="D3207" s="3" t="s">
        <v>9125</v>
      </c>
    </row>
    <row r="3208" spans="1:4" x14ac:dyDescent="0.2">
      <c r="A3208" s="34" t="s">
        <v>8689</v>
      </c>
      <c r="B3208" s="31" t="s">
        <v>8690</v>
      </c>
      <c r="C3208" s="32"/>
      <c r="D3208" s="3" t="s">
        <v>9125</v>
      </c>
    </row>
    <row r="3209" spans="1:4" x14ac:dyDescent="0.2">
      <c r="A3209" s="34" t="s">
        <v>8691</v>
      </c>
      <c r="B3209" s="31" t="s">
        <v>8692</v>
      </c>
      <c r="C3209" s="32"/>
      <c r="D3209" s="3" t="s">
        <v>9125</v>
      </c>
    </row>
    <row r="3210" spans="1:4" x14ac:dyDescent="0.2">
      <c r="A3210" s="34" t="s">
        <v>8693</v>
      </c>
      <c r="B3210" s="31" t="s">
        <v>8694</v>
      </c>
      <c r="C3210" s="32"/>
      <c r="D3210" s="3" t="s">
        <v>9125</v>
      </c>
    </row>
    <row r="3211" spans="1:4" x14ac:dyDescent="0.2">
      <c r="A3211" s="34" t="s">
        <v>8695</v>
      </c>
      <c r="B3211" s="31" t="s">
        <v>8696</v>
      </c>
      <c r="C3211" s="32"/>
      <c r="D3211" s="3" t="s">
        <v>9125</v>
      </c>
    </row>
    <row r="3212" spans="1:4" x14ac:dyDescent="0.2">
      <c r="A3212" s="34" t="s">
        <v>8697</v>
      </c>
      <c r="B3212" s="31" t="s">
        <v>8698</v>
      </c>
      <c r="C3212" s="32"/>
      <c r="D3212" s="3" t="s">
        <v>9125</v>
      </c>
    </row>
    <row r="3213" spans="1:4" x14ac:dyDescent="0.2">
      <c r="A3213" s="34" t="s">
        <v>8699</v>
      </c>
      <c r="B3213" s="31" t="s">
        <v>8700</v>
      </c>
      <c r="C3213" s="32"/>
      <c r="D3213" s="3" t="s">
        <v>9125</v>
      </c>
    </row>
    <row r="3214" spans="1:4" x14ac:dyDescent="0.2">
      <c r="A3214" s="34" t="s">
        <v>8701</v>
      </c>
      <c r="B3214" s="31" t="s">
        <v>8702</v>
      </c>
      <c r="C3214" s="32"/>
      <c r="D3214" s="3" t="s">
        <v>9125</v>
      </c>
    </row>
    <row r="3215" spans="1:4" x14ac:dyDescent="0.2">
      <c r="A3215" s="34" t="s">
        <v>8703</v>
      </c>
      <c r="B3215" s="31" t="s">
        <v>8704</v>
      </c>
      <c r="C3215" s="32"/>
      <c r="D3215" s="3" t="s">
        <v>9125</v>
      </c>
    </row>
    <row r="3216" spans="1:4" x14ac:dyDescent="0.2">
      <c r="A3216" s="34" t="s">
        <v>8705</v>
      </c>
      <c r="B3216" s="31" t="s">
        <v>8706</v>
      </c>
      <c r="C3216" s="32"/>
      <c r="D3216" s="3" t="s">
        <v>9125</v>
      </c>
    </row>
    <row r="3217" spans="1:4" x14ac:dyDescent="0.2">
      <c r="A3217" s="34" t="s">
        <v>8707</v>
      </c>
      <c r="B3217" s="31" t="s">
        <v>8708</v>
      </c>
      <c r="C3217" s="32"/>
      <c r="D3217" s="3" t="s">
        <v>9125</v>
      </c>
    </row>
    <row r="3218" spans="1:4" x14ac:dyDescent="0.2">
      <c r="A3218" s="34" t="s">
        <v>8709</v>
      </c>
      <c r="B3218" s="31" t="s">
        <v>8710</v>
      </c>
      <c r="C3218" s="32"/>
      <c r="D3218" s="3" t="s">
        <v>9125</v>
      </c>
    </row>
    <row r="3219" spans="1:4" x14ac:dyDescent="0.2">
      <c r="A3219" s="34" t="s">
        <v>8711</v>
      </c>
      <c r="B3219" s="31" t="s">
        <v>8712</v>
      </c>
      <c r="C3219" s="32"/>
      <c r="D3219" s="3" t="s">
        <v>9125</v>
      </c>
    </row>
    <row r="3220" spans="1:4" x14ac:dyDescent="0.2">
      <c r="A3220" s="34" t="s">
        <v>8713</v>
      </c>
      <c r="B3220" s="31" t="s">
        <v>8714</v>
      </c>
      <c r="C3220" s="32"/>
      <c r="D3220" s="3" t="s">
        <v>9125</v>
      </c>
    </row>
    <row r="3221" spans="1:4" x14ac:dyDescent="0.2">
      <c r="A3221" s="34" t="s">
        <v>8715</v>
      </c>
      <c r="B3221" s="31" t="s">
        <v>8716</v>
      </c>
      <c r="C3221" s="32"/>
      <c r="D3221" s="3" t="s">
        <v>9125</v>
      </c>
    </row>
    <row r="3222" spans="1:4" x14ac:dyDescent="0.2">
      <c r="A3222" s="34" t="s">
        <v>8717</v>
      </c>
      <c r="B3222" s="31" t="s">
        <v>8718</v>
      </c>
      <c r="C3222" s="32"/>
      <c r="D3222" s="3" t="s">
        <v>9125</v>
      </c>
    </row>
    <row r="3223" spans="1:4" x14ac:dyDescent="0.2">
      <c r="A3223" s="34" t="s">
        <v>8719</v>
      </c>
      <c r="B3223" s="31" t="s">
        <v>8720</v>
      </c>
      <c r="C3223" s="32"/>
      <c r="D3223" s="3" t="s">
        <v>9125</v>
      </c>
    </row>
    <row r="3224" spans="1:4" x14ac:dyDescent="0.2">
      <c r="A3224" s="34" t="s">
        <v>8721</v>
      </c>
      <c r="B3224" s="31" t="s">
        <v>8722</v>
      </c>
      <c r="C3224" s="32"/>
      <c r="D3224" s="3" t="s">
        <v>9125</v>
      </c>
    </row>
    <row r="3225" spans="1:4" x14ac:dyDescent="0.2">
      <c r="A3225" s="34" t="s">
        <v>8723</v>
      </c>
      <c r="B3225" s="31" t="s">
        <v>8724</v>
      </c>
      <c r="C3225" s="32"/>
      <c r="D3225" s="3" t="s">
        <v>9125</v>
      </c>
    </row>
    <row r="3226" spans="1:4" x14ac:dyDescent="0.2">
      <c r="A3226" s="34" t="s">
        <v>8725</v>
      </c>
      <c r="B3226" s="31" t="s">
        <v>8726</v>
      </c>
      <c r="C3226" s="32"/>
      <c r="D3226" s="3" t="s">
        <v>9125</v>
      </c>
    </row>
    <row r="3227" spans="1:4" x14ac:dyDescent="0.2">
      <c r="A3227" s="34" t="s">
        <v>8727</v>
      </c>
      <c r="B3227" s="31" t="s">
        <v>8728</v>
      </c>
      <c r="C3227" s="32"/>
      <c r="D3227" s="3" t="s">
        <v>9125</v>
      </c>
    </row>
    <row r="3228" spans="1:4" x14ac:dyDescent="0.2">
      <c r="A3228" s="34" t="s">
        <v>8729</v>
      </c>
      <c r="B3228" s="31" t="s">
        <v>8730</v>
      </c>
      <c r="C3228" s="32"/>
      <c r="D3228" s="3" t="s">
        <v>9125</v>
      </c>
    </row>
    <row r="3229" spans="1:4" x14ac:dyDescent="0.2">
      <c r="A3229" s="34" t="s">
        <v>8731</v>
      </c>
      <c r="B3229" s="31" t="s">
        <v>8732</v>
      </c>
      <c r="C3229" s="32"/>
      <c r="D3229" s="3" t="s">
        <v>9125</v>
      </c>
    </row>
    <row r="3230" spans="1:4" x14ac:dyDescent="0.2">
      <c r="A3230" s="34" t="s">
        <v>8733</v>
      </c>
      <c r="B3230" s="31" t="s">
        <v>8734</v>
      </c>
      <c r="C3230" s="32"/>
      <c r="D3230" s="3" t="s">
        <v>9125</v>
      </c>
    </row>
    <row r="3231" spans="1:4" x14ac:dyDescent="0.2">
      <c r="A3231" s="34" t="s">
        <v>8735</v>
      </c>
      <c r="B3231" s="31" t="s">
        <v>8736</v>
      </c>
      <c r="C3231" s="32"/>
      <c r="D3231" s="3" t="s">
        <v>9125</v>
      </c>
    </row>
    <row r="3232" spans="1:4" x14ac:dyDescent="0.2">
      <c r="A3232" s="34" t="s">
        <v>8737</v>
      </c>
      <c r="B3232" s="31" t="s">
        <v>8738</v>
      </c>
      <c r="C3232" s="32"/>
      <c r="D3232" s="3" t="s">
        <v>9125</v>
      </c>
    </row>
    <row r="3233" spans="1:4" x14ac:dyDescent="0.2">
      <c r="A3233" s="34" t="s">
        <v>8739</v>
      </c>
      <c r="B3233" s="31" t="s">
        <v>8740</v>
      </c>
      <c r="C3233" s="32"/>
      <c r="D3233" s="3" t="s">
        <v>9125</v>
      </c>
    </row>
    <row r="3234" spans="1:4" x14ac:dyDescent="0.2">
      <c r="A3234" s="34" t="s">
        <v>8741</v>
      </c>
      <c r="B3234" s="31" t="s">
        <v>8742</v>
      </c>
      <c r="C3234" s="32"/>
      <c r="D3234" s="3" t="s">
        <v>9125</v>
      </c>
    </row>
    <row r="3235" spans="1:4" x14ac:dyDescent="0.2">
      <c r="A3235" s="34" t="s">
        <v>8743</v>
      </c>
      <c r="B3235" s="31" t="s">
        <v>8744</v>
      </c>
      <c r="C3235" s="32"/>
      <c r="D3235" s="3" t="s">
        <v>9125</v>
      </c>
    </row>
    <row r="3236" spans="1:4" x14ac:dyDescent="0.2">
      <c r="A3236" s="34" t="s">
        <v>8745</v>
      </c>
      <c r="B3236" s="31" t="s">
        <v>8746</v>
      </c>
      <c r="C3236" s="32"/>
      <c r="D3236" s="3" t="s">
        <v>9125</v>
      </c>
    </row>
    <row r="3237" spans="1:4" x14ac:dyDescent="0.2">
      <c r="A3237" s="34" t="s">
        <v>8747</v>
      </c>
      <c r="B3237" s="31" t="s">
        <v>8748</v>
      </c>
      <c r="C3237" s="32"/>
      <c r="D3237" s="3" t="s">
        <v>9125</v>
      </c>
    </row>
    <row r="3238" spans="1:4" x14ac:dyDescent="0.2">
      <c r="A3238" s="34" t="s">
        <v>8749</v>
      </c>
      <c r="B3238" s="31" t="s">
        <v>8750</v>
      </c>
      <c r="C3238" s="32"/>
      <c r="D3238" s="3" t="s">
        <v>9125</v>
      </c>
    </row>
    <row r="3239" spans="1:4" x14ac:dyDescent="0.2">
      <c r="A3239" s="34" t="s">
        <v>8751</v>
      </c>
      <c r="B3239" s="31" t="s">
        <v>8752</v>
      </c>
      <c r="C3239" s="32"/>
      <c r="D3239" s="3" t="s">
        <v>9125</v>
      </c>
    </row>
    <row r="3240" spans="1:4" x14ac:dyDescent="0.2">
      <c r="A3240" s="34" t="s">
        <v>8753</v>
      </c>
      <c r="B3240" s="31" t="s">
        <v>8754</v>
      </c>
      <c r="C3240" s="32"/>
      <c r="D3240" s="3" t="s">
        <v>9125</v>
      </c>
    </row>
    <row r="3241" spans="1:4" x14ac:dyDescent="0.2">
      <c r="A3241" s="34" t="s">
        <v>8755</v>
      </c>
      <c r="B3241" s="31" t="s">
        <v>8756</v>
      </c>
      <c r="C3241" s="32"/>
      <c r="D3241" s="3" t="s">
        <v>9125</v>
      </c>
    </row>
    <row r="3242" spans="1:4" x14ac:dyDescent="0.2">
      <c r="A3242" s="34" t="s">
        <v>8757</v>
      </c>
      <c r="B3242" s="31" t="s">
        <v>8758</v>
      </c>
      <c r="C3242" s="32"/>
      <c r="D3242" s="3" t="s">
        <v>9125</v>
      </c>
    </row>
    <row r="3243" spans="1:4" x14ac:dyDescent="0.2">
      <c r="A3243" s="34" t="s">
        <v>8759</v>
      </c>
      <c r="B3243" s="31" t="s">
        <v>8760</v>
      </c>
      <c r="C3243" s="32"/>
      <c r="D3243" s="3" t="s">
        <v>9125</v>
      </c>
    </row>
    <row r="3244" spans="1:4" x14ac:dyDescent="0.2">
      <c r="A3244" s="34" t="s">
        <v>8761</v>
      </c>
      <c r="B3244" s="31" t="s">
        <v>8762</v>
      </c>
      <c r="C3244" s="32"/>
      <c r="D3244" s="3" t="s">
        <v>9125</v>
      </c>
    </row>
    <row r="3245" spans="1:4" x14ac:dyDescent="0.2">
      <c r="A3245" s="34" t="s">
        <v>8763</v>
      </c>
      <c r="B3245" s="31" t="s">
        <v>8764</v>
      </c>
      <c r="C3245" s="32"/>
      <c r="D3245" s="3" t="s">
        <v>9125</v>
      </c>
    </row>
    <row r="3246" spans="1:4" x14ac:dyDescent="0.2">
      <c r="A3246" s="34" t="s">
        <v>8765</v>
      </c>
      <c r="B3246" s="31" t="s">
        <v>8766</v>
      </c>
      <c r="C3246" s="32"/>
      <c r="D3246" s="3" t="s">
        <v>9125</v>
      </c>
    </row>
    <row r="3247" spans="1:4" x14ac:dyDescent="0.2">
      <c r="A3247" s="34" t="s">
        <v>8767</v>
      </c>
      <c r="B3247" s="31" t="s">
        <v>8768</v>
      </c>
      <c r="C3247" s="32"/>
      <c r="D3247" s="3" t="s">
        <v>9125</v>
      </c>
    </row>
    <row r="3248" spans="1:4" x14ac:dyDescent="0.2">
      <c r="A3248" s="34" t="s">
        <v>9121</v>
      </c>
      <c r="B3248" s="31" t="s">
        <v>8769</v>
      </c>
      <c r="C3248" s="32"/>
      <c r="D3248" s="3" t="s">
        <v>9125</v>
      </c>
    </row>
    <row r="3249" spans="1:4" x14ac:dyDescent="0.2">
      <c r="A3249" s="34" t="s">
        <v>8770</v>
      </c>
      <c r="B3249" s="31" t="s">
        <v>8771</v>
      </c>
      <c r="C3249" s="32"/>
      <c r="D3249" s="3" t="s">
        <v>9125</v>
      </c>
    </row>
    <row r="3250" spans="1:4" x14ac:dyDescent="0.2">
      <c r="A3250" s="34" t="s">
        <v>8772</v>
      </c>
      <c r="B3250" s="31" t="s">
        <v>8773</v>
      </c>
      <c r="C3250" s="32"/>
      <c r="D3250" s="3" t="s">
        <v>9125</v>
      </c>
    </row>
    <row r="3251" spans="1:4" x14ac:dyDescent="0.2">
      <c r="A3251" s="34" t="s">
        <v>8774</v>
      </c>
      <c r="B3251" s="31" t="s">
        <v>8775</v>
      </c>
      <c r="C3251" s="32"/>
      <c r="D3251" s="3" t="s">
        <v>9125</v>
      </c>
    </row>
    <row r="3252" spans="1:4" x14ac:dyDescent="0.2">
      <c r="A3252" s="34" t="s">
        <v>8776</v>
      </c>
      <c r="B3252" s="31" t="s">
        <v>8777</v>
      </c>
      <c r="C3252" s="32"/>
      <c r="D3252" s="3" t="s">
        <v>9125</v>
      </c>
    </row>
    <row r="3253" spans="1:4" x14ac:dyDescent="0.2">
      <c r="A3253" s="34" t="s">
        <v>8778</v>
      </c>
      <c r="B3253" s="31" t="s">
        <v>8779</v>
      </c>
      <c r="C3253" s="32"/>
      <c r="D3253" s="3" t="s">
        <v>9125</v>
      </c>
    </row>
    <row r="3254" spans="1:4" x14ac:dyDescent="0.2">
      <c r="A3254" s="34" t="s">
        <v>8780</v>
      </c>
      <c r="B3254" s="31" t="s">
        <v>8781</v>
      </c>
      <c r="C3254" s="32"/>
      <c r="D3254" s="3" t="s">
        <v>9125</v>
      </c>
    </row>
    <row r="3255" spans="1:4" x14ac:dyDescent="0.2">
      <c r="A3255" s="34" t="s">
        <v>8782</v>
      </c>
      <c r="B3255" s="31" t="s">
        <v>8783</v>
      </c>
      <c r="C3255" s="32"/>
      <c r="D3255" s="3" t="s">
        <v>9125</v>
      </c>
    </row>
    <row r="3256" spans="1:4" x14ac:dyDescent="0.2">
      <c r="A3256" s="34" t="s">
        <v>8784</v>
      </c>
      <c r="B3256" s="31" t="s">
        <v>8785</v>
      </c>
      <c r="C3256" s="32"/>
      <c r="D3256" s="3" t="s">
        <v>9125</v>
      </c>
    </row>
    <row r="3257" spans="1:4" x14ac:dyDescent="0.2">
      <c r="A3257" s="34" t="s">
        <v>8786</v>
      </c>
      <c r="B3257" s="31" t="s">
        <v>8787</v>
      </c>
      <c r="C3257" s="32"/>
      <c r="D3257" s="3" t="s">
        <v>9125</v>
      </c>
    </row>
    <row r="3258" spans="1:4" x14ac:dyDescent="0.2">
      <c r="A3258" s="34" t="s">
        <v>8788</v>
      </c>
      <c r="B3258" s="31" t="s">
        <v>8789</v>
      </c>
      <c r="C3258" s="32"/>
      <c r="D3258" s="3" t="s">
        <v>9125</v>
      </c>
    </row>
    <row r="3259" spans="1:4" x14ac:dyDescent="0.2">
      <c r="A3259" s="34" t="s">
        <v>8790</v>
      </c>
      <c r="B3259" s="31" t="s">
        <v>8791</v>
      </c>
      <c r="C3259" s="32"/>
      <c r="D3259" s="3" t="s">
        <v>9125</v>
      </c>
    </row>
    <row r="3260" spans="1:4" x14ac:dyDescent="0.2">
      <c r="A3260" s="34" t="s">
        <v>8792</v>
      </c>
      <c r="B3260" s="31" t="s">
        <v>8793</v>
      </c>
      <c r="C3260" s="32"/>
      <c r="D3260" s="3" t="s">
        <v>9125</v>
      </c>
    </row>
    <row r="3261" spans="1:4" x14ac:dyDescent="0.2">
      <c r="A3261" s="34" t="s">
        <v>8794</v>
      </c>
      <c r="B3261" s="31" t="s">
        <v>8795</v>
      </c>
      <c r="C3261" s="32"/>
      <c r="D3261" s="3" t="s">
        <v>9125</v>
      </c>
    </row>
    <row r="3262" spans="1:4" x14ac:dyDescent="0.2">
      <c r="A3262" s="34" t="s">
        <v>8796</v>
      </c>
      <c r="B3262" s="31" t="s">
        <v>8797</v>
      </c>
      <c r="C3262" s="32"/>
      <c r="D3262" s="3" t="s">
        <v>9125</v>
      </c>
    </row>
    <row r="3263" spans="1:4" x14ac:dyDescent="0.2">
      <c r="A3263" s="34" t="s">
        <v>8798</v>
      </c>
      <c r="B3263" s="31" t="s">
        <v>8799</v>
      </c>
      <c r="C3263" s="32"/>
      <c r="D3263" s="3" t="s">
        <v>9125</v>
      </c>
    </row>
    <row r="3264" spans="1:4" x14ac:dyDescent="0.2">
      <c r="A3264" s="34" t="s">
        <v>8800</v>
      </c>
      <c r="B3264" s="31" t="s">
        <v>8801</v>
      </c>
      <c r="C3264" s="32"/>
      <c r="D3264" s="3" t="s">
        <v>9125</v>
      </c>
    </row>
    <row r="3265" spans="1:4" x14ac:dyDescent="0.2">
      <c r="A3265" s="34" t="s">
        <v>8802</v>
      </c>
      <c r="B3265" s="31" t="s">
        <v>8803</v>
      </c>
      <c r="C3265" s="32"/>
      <c r="D3265" s="3" t="s">
        <v>9125</v>
      </c>
    </row>
    <row r="3266" spans="1:4" x14ac:dyDescent="0.2">
      <c r="A3266" s="34" t="s">
        <v>8804</v>
      </c>
      <c r="B3266" s="31" t="s">
        <v>8805</v>
      </c>
      <c r="C3266" s="32"/>
      <c r="D3266" s="3" t="s">
        <v>9125</v>
      </c>
    </row>
    <row r="3267" spans="1:4" x14ac:dyDescent="0.2">
      <c r="A3267" s="34" t="s">
        <v>8806</v>
      </c>
      <c r="B3267" s="31" t="s">
        <v>8807</v>
      </c>
      <c r="C3267" s="32"/>
      <c r="D3267" s="3" t="s">
        <v>9125</v>
      </c>
    </row>
    <row r="3268" spans="1:4" x14ac:dyDescent="0.2">
      <c r="A3268" s="34" t="s">
        <v>8808</v>
      </c>
      <c r="B3268" s="31" t="s">
        <v>8809</v>
      </c>
      <c r="C3268" s="32"/>
      <c r="D3268" s="3" t="s">
        <v>9125</v>
      </c>
    </row>
    <row r="3269" spans="1:4" x14ac:dyDescent="0.2">
      <c r="A3269" s="34" t="s">
        <v>8810</v>
      </c>
      <c r="B3269" s="31" t="s">
        <v>8811</v>
      </c>
      <c r="C3269" s="32"/>
      <c r="D3269" s="3" t="s">
        <v>9125</v>
      </c>
    </row>
    <row r="3270" spans="1:4" x14ac:dyDescent="0.2">
      <c r="A3270" s="34" t="s">
        <v>8812</v>
      </c>
      <c r="B3270" s="31" t="s">
        <v>8813</v>
      </c>
      <c r="C3270" s="32"/>
      <c r="D3270" s="3" t="s">
        <v>9125</v>
      </c>
    </row>
    <row r="3271" spans="1:4" x14ac:dyDescent="0.2">
      <c r="A3271" s="34" t="s">
        <v>8814</v>
      </c>
      <c r="B3271" s="31" t="s">
        <v>8815</v>
      </c>
      <c r="C3271" s="32"/>
      <c r="D3271" s="3" t="s">
        <v>9125</v>
      </c>
    </row>
    <row r="3272" spans="1:4" x14ac:dyDescent="0.2">
      <c r="A3272" s="34" t="s">
        <v>8816</v>
      </c>
      <c r="B3272" s="31" t="s">
        <v>8817</v>
      </c>
      <c r="C3272" s="32"/>
      <c r="D3272" s="3" t="s">
        <v>9125</v>
      </c>
    </row>
    <row r="3273" spans="1:4" x14ac:dyDescent="0.2">
      <c r="A3273" s="34" t="s">
        <v>8818</v>
      </c>
      <c r="B3273" s="31" t="s">
        <v>8819</v>
      </c>
      <c r="C3273" s="32"/>
      <c r="D3273" s="3" t="s">
        <v>9125</v>
      </c>
    </row>
    <row r="3274" spans="1:4" x14ac:dyDescent="0.2">
      <c r="A3274" s="34" t="s">
        <v>8820</v>
      </c>
      <c r="B3274" s="31" t="s">
        <v>8821</v>
      </c>
      <c r="C3274" s="32"/>
      <c r="D3274" s="3" t="s">
        <v>9125</v>
      </c>
    </row>
    <row r="3275" spans="1:4" x14ac:dyDescent="0.2">
      <c r="A3275" s="34" t="s">
        <v>8822</v>
      </c>
      <c r="B3275" s="31" t="s">
        <v>8823</v>
      </c>
      <c r="C3275" s="32"/>
      <c r="D3275" s="3" t="s">
        <v>9125</v>
      </c>
    </row>
    <row r="3276" spans="1:4" x14ac:dyDescent="0.2">
      <c r="A3276" s="34" t="s">
        <v>8824</v>
      </c>
      <c r="B3276" s="31" t="s">
        <v>8825</v>
      </c>
      <c r="C3276" s="32"/>
      <c r="D3276" s="3" t="s">
        <v>9125</v>
      </c>
    </row>
    <row r="3277" spans="1:4" x14ac:dyDescent="0.2">
      <c r="A3277" s="34" t="s">
        <v>8826</v>
      </c>
      <c r="B3277" s="31" t="s">
        <v>8827</v>
      </c>
      <c r="C3277" s="32"/>
      <c r="D3277" s="3" t="s">
        <v>9125</v>
      </c>
    </row>
    <row r="3278" spans="1:4" x14ac:dyDescent="0.2">
      <c r="A3278" s="34" t="s">
        <v>8828</v>
      </c>
      <c r="B3278" s="31" t="s">
        <v>8829</v>
      </c>
      <c r="C3278" s="32"/>
      <c r="D3278" s="3" t="s">
        <v>9125</v>
      </c>
    </row>
    <row r="3279" spans="1:4" x14ac:dyDescent="0.2">
      <c r="A3279" s="34" t="s">
        <v>8830</v>
      </c>
      <c r="B3279" s="31" t="s">
        <v>8831</v>
      </c>
      <c r="C3279" s="32"/>
      <c r="D3279" s="3" t="s">
        <v>9125</v>
      </c>
    </row>
    <row r="3280" spans="1:4" x14ac:dyDescent="0.2">
      <c r="A3280" s="34" t="s">
        <v>8832</v>
      </c>
      <c r="B3280" s="31" t="s">
        <v>8833</v>
      </c>
      <c r="C3280" s="32"/>
      <c r="D3280" s="3" t="s">
        <v>9125</v>
      </c>
    </row>
    <row r="3281" spans="1:4" x14ac:dyDescent="0.2">
      <c r="A3281" s="34" t="s">
        <v>8834</v>
      </c>
      <c r="B3281" s="31" t="s">
        <v>8835</v>
      </c>
      <c r="C3281" s="32"/>
      <c r="D3281" s="3" t="s">
        <v>9125</v>
      </c>
    </row>
    <row r="3282" spans="1:4" x14ac:dyDescent="0.2">
      <c r="A3282" s="34" t="s">
        <v>8836</v>
      </c>
      <c r="B3282" s="31" t="s">
        <v>8837</v>
      </c>
      <c r="C3282" s="32"/>
      <c r="D3282" s="3" t="s">
        <v>9125</v>
      </c>
    </row>
    <row r="3283" spans="1:4" x14ac:dyDescent="0.2">
      <c r="A3283" s="34" t="s">
        <v>8838</v>
      </c>
      <c r="B3283" s="31" t="s">
        <v>8839</v>
      </c>
      <c r="C3283" s="32"/>
      <c r="D3283" s="3" t="s">
        <v>9125</v>
      </c>
    </row>
    <row r="3284" spans="1:4" x14ac:dyDescent="0.2">
      <c r="A3284" s="34" t="s">
        <v>8840</v>
      </c>
      <c r="B3284" s="31" t="s">
        <v>8841</v>
      </c>
      <c r="C3284" s="32"/>
      <c r="D3284" s="3" t="s">
        <v>9125</v>
      </c>
    </row>
    <row r="3285" spans="1:4" x14ac:dyDescent="0.2">
      <c r="A3285" s="34" t="s">
        <v>8842</v>
      </c>
      <c r="B3285" s="31" t="s">
        <v>8843</v>
      </c>
      <c r="C3285" s="32"/>
      <c r="D3285" s="3" t="s">
        <v>9125</v>
      </c>
    </row>
    <row r="3286" spans="1:4" x14ac:dyDescent="0.2">
      <c r="A3286" s="34" t="s">
        <v>8844</v>
      </c>
      <c r="B3286" s="31" t="s">
        <v>8845</v>
      </c>
      <c r="C3286" s="32"/>
      <c r="D3286" s="3" t="s">
        <v>9125</v>
      </c>
    </row>
    <row r="3287" spans="1:4" x14ac:dyDescent="0.2">
      <c r="A3287" s="34" t="s">
        <v>8846</v>
      </c>
      <c r="B3287" s="31" t="s">
        <v>8847</v>
      </c>
      <c r="C3287" s="32"/>
      <c r="D3287" s="3" t="s">
        <v>9125</v>
      </c>
    </row>
    <row r="3288" spans="1:4" x14ac:dyDescent="0.2">
      <c r="A3288" s="34" t="s">
        <v>8848</v>
      </c>
      <c r="B3288" s="31" t="s">
        <v>8849</v>
      </c>
      <c r="C3288" s="32"/>
      <c r="D3288" s="3" t="s">
        <v>9125</v>
      </c>
    </row>
    <row r="3289" spans="1:4" x14ac:dyDescent="0.2">
      <c r="A3289" s="34" t="s">
        <v>8850</v>
      </c>
      <c r="B3289" s="31" t="s">
        <v>8851</v>
      </c>
      <c r="C3289" s="32"/>
      <c r="D3289" s="3" t="s">
        <v>9125</v>
      </c>
    </row>
    <row r="3290" spans="1:4" x14ac:dyDescent="0.2">
      <c r="A3290" s="34" t="s">
        <v>8852</v>
      </c>
      <c r="B3290" s="31" t="s">
        <v>8853</v>
      </c>
      <c r="C3290" s="32"/>
      <c r="D3290" s="3" t="s">
        <v>9125</v>
      </c>
    </row>
    <row r="3291" spans="1:4" x14ac:dyDescent="0.2">
      <c r="A3291" s="34" t="s">
        <v>8854</v>
      </c>
      <c r="B3291" s="31" t="s">
        <v>8855</v>
      </c>
      <c r="C3291" s="32"/>
      <c r="D3291" s="3" t="s">
        <v>9125</v>
      </c>
    </row>
    <row r="3292" spans="1:4" x14ac:dyDescent="0.2">
      <c r="A3292" s="34" t="s">
        <v>8856</v>
      </c>
      <c r="B3292" s="31" t="s">
        <v>8857</v>
      </c>
      <c r="C3292" s="32"/>
      <c r="D3292" s="3" t="s">
        <v>9125</v>
      </c>
    </row>
    <row r="3293" spans="1:4" x14ac:dyDescent="0.2">
      <c r="A3293" s="34" t="s">
        <v>8858</v>
      </c>
      <c r="B3293" s="31" t="s">
        <v>8859</v>
      </c>
      <c r="C3293" s="32"/>
      <c r="D3293" s="3" t="s">
        <v>9125</v>
      </c>
    </row>
    <row r="3294" spans="1:4" x14ac:dyDescent="0.2">
      <c r="A3294" s="34" t="s">
        <v>8860</v>
      </c>
      <c r="B3294" s="31" t="s">
        <v>8861</v>
      </c>
      <c r="C3294" s="32"/>
      <c r="D3294" s="3" t="s">
        <v>9125</v>
      </c>
    </row>
    <row r="3295" spans="1:4" x14ac:dyDescent="0.2">
      <c r="A3295" s="34" t="s">
        <v>8862</v>
      </c>
      <c r="B3295" s="31" t="s">
        <v>8863</v>
      </c>
      <c r="C3295" s="32"/>
      <c r="D3295" s="3" t="s">
        <v>9125</v>
      </c>
    </row>
    <row r="3296" spans="1:4" x14ac:dyDescent="0.2">
      <c r="A3296" s="34" t="s">
        <v>8864</v>
      </c>
      <c r="B3296" s="31" t="s">
        <v>8865</v>
      </c>
      <c r="C3296" s="32"/>
      <c r="D3296" s="3" t="s">
        <v>9125</v>
      </c>
    </row>
    <row r="3297" spans="1:4" x14ac:dyDescent="0.2">
      <c r="A3297" s="34" t="s">
        <v>8866</v>
      </c>
      <c r="B3297" s="31" t="s">
        <v>8867</v>
      </c>
      <c r="C3297" s="32"/>
      <c r="D3297" s="3" t="s">
        <v>9125</v>
      </c>
    </row>
    <row r="3298" spans="1:4" x14ac:dyDescent="0.2">
      <c r="A3298" s="34" t="s">
        <v>8868</v>
      </c>
      <c r="B3298" s="31" t="s">
        <v>8869</v>
      </c>
      <c r="C3298" s="32"/>
      <c r="D3298" s="3" t="s">
        <v>9125</v>
      </c>
    </row>
    <row r="3299" spans="1:4" x14ac:dyDescent="0.2">
      <c r="A3299" s="34" t="s">
        <v>8870</v>
      </c>
      <c r="B3299" s="31" t="s">
        <v>8871</v>
      </c>
      <c r="C3299" s="32"/>
      <c r="D3299" s="3" t="s">
        <v>9125</v>
      </c>
    </row>
    <row r="3300" spans="1:4" x14ac:dyDescent="0.2">
      <c r="A3300" s="34" t="s">
        <v>8872</v>
      </c>
      <c r="B3300" s="31" t="s">
        <v>8873</v>
      </c>
      <c r="C3300" s="32"/>
      <c r="D3300" s="3" t="s">
        <v>9125</v>
      </c>
    </row>
    <row r="3301" spans="1:4" x14ac:dyDescent="0.2">
      <c r="A3301" s="34" t="s">
        <v>8874</v>
      </c>
      <c r="B3301" s="31" t="s">
        <v>8875</v>
      </c>
      <c r="C3301" s="32"/>
      <c r="D3301" s="3" t="s">
        <v>9125</v>
      </c>
    </row>
    <row r="3302" spans="1:4" x14ac:dyDescent="0.2">
      <c r="A3302" s="34" t="s">
        <v>8876</v>
      </c>
      <c r="B3302" s="31" t="s">
        <v>8877</v>
      </c>
      <c r="C3302" s="32"/>
      <c r="D3302" s="3" t="s">
        <v>9125</v>
      </c>
    </row>
    <row r="3303" spans="1:4" x14ac:dyDescent="0.2">
      <c r="A3303" s="34" t="s">
        <v>8878</v>
      </c>
      <c r="B3303" s="31" t="s">
        <v>8879</v>
      </c>
      <c r="C3303" s="32"/>
      <c r="D3303" s="3" t="s">
        <v>9125</v>
      </c>
    </row>
    <row r="3304" spans="1:4" x14ac:dyDescent="0.2">
      <c r="A3304" s="34" t="s">
        <v>8880</v>
      </c>
      <c r="B3304" s="31" t="s">
        <v>8881</v>
      </c>
      <c r="C3304" s="32"/>
      <c r="D3304" s="3" t="s">
        <v>9125</v>
      </c>
    </row>
    <row r="3305" spans="1:4" x14ac:dyDescent="0.2">
      <c r="A3305" s="34" t="s">
        <v>8882</v>
      </c>
      <c r="B3305" s="31" t="s">
        <v>8883</v>
      </c>
      <c r="C3305" s="32"/>
      <c r="D3305" s="3" t="s">
        <v>9125</v>
      </c>
    </row>
    <row r="3306" spans="1:4" x14ac:dyDescent="0.2">
      <c r="A3306" s="34" t="s">
        <v>8884</v>
      </c>
      <c r="B3306" s="31" t="s">
        <v>8885</v>
      </c>
      <c r="C3306" s="32"/>
      <c r="D3306" s="3" t="s">
        <v>9125</v>
      </c>
    </row>
    <row r="3307" spans="1:4" x14ac:dyDescent="0.2">
      <c r="A3307" s="34" t="s">
        <v>8886</v>
      </c>
      <c r="B3307" s="31" t="s">
        <v>8887</v>
      </c>
      <c r="C3307" s="32"/>
      <c r="D3307" s="3" t="s">
        <v>9125</v>
      </c>
    </row>
    <row r="3308" spans="1:4" x14ac:dyDescent="0.2">
      <c r="A3308" s="34" t="s">
        <v>8888</v>
      </c>
      <c r="B3308" s="31" t="s">
        <v>8889</v>
      </c>
      <c r="C3308" s="32"/>
      <c r="D3308" s="3" t="s">
        <v>9125</v>
      </c>
    </row>
    <row r="3309" spans="1:4" x14ac:dyDescent="0.2">
      <c r="A3309" s="34" t="s">
        <v>8890</v>
      </c>
      <c r="B3309" s="31" t="s">
        <v>8891</v>
      </c>
      <c r="C3309" s="32"/>
      <c r="D3309" s="3" t="s">
        <v>9125</v>
      </c>
    </row>
    <row r="3310" spans="1:4" x14ac:dyDescent="0.2">
      <c r="A3310" s="34" t="s">
        <v>8892</v>
      </c>
      <c r="B3310" s="31" t="s">
        <v>8893</v>
      </c>
      <c r="C3310" s="32"/>
      <c r="D3310" s="3" t="s">
        <v>9125</v>
      </c>
    </row>
    <row r="3311" spans="1:4" x14ac:dyDescent="0.2">
      <c r="A3311" s="34" t="s">
        <v>8894</v>
      </c>
      <c r="B3311" s="31" t="s">
        <v>8895</v>
      </c>
      <c r="C3311" s="32"/>
      <c r="D3311" s="3" t="s">
        <v>9125</v>
      </c>
    </row>
    <row r="3312" spans="1:4" x14ac:dyDescent="0.2">
      <c r="A3312" s="34" t="s">
        <v>8896</v>
      </c>
      <c r="B3312" s="31" t="s">
        <v>8897</v>
      </c>
      <c r="C3312" s="32"/>
      <c r="D3312" s="3" t="s">
        <v>9125</v>
      </c>
    </row>
    <row r="3313" spans="1:4" x14ac:dyDescent="0.2">
      <c r="A3313" s="34" t="s">
        <v>8898</v>
      </c>
      <c r="B3313" s="31" t="s">
        <v>8899</v>
      </c>
      <c r="C3313" s="32"/>
      <c r="D3313" s="3" t="s">
        <v>9125</v>
      </c>
    </row>
    <row r="3314" spans="1:4" x14ac:dyDescent="0.2">
      <c r="A3314" s="34" t="s">
        <v>8900</v>
      </c>
      <c r="B3314" s="31" t="s">
        <v>8901</v>
      </c>
      <c r="C3314" s="32"/>
      <c r="D3314" s="3" t="s">
        <v>9125</v>
      </c>
    </row>
    <row r="3315" spans="1:4" x14ac:dyDescent="0.2">
      <c r="A3315" s="34" t="s">
        <v>8902</v>
      </c>
      <c r="B3315" s="31" t="s">
        <v>8903</v>
      </c>
      <c r="C3315" s="32"/>
      <c r="D3315" s="3" t="s">
        <v>9125</v>
      </c>
    </row>
    <row r="3316" spans="1:4" x14ac:dyDescent="0.2">
      <c r="A3316" s="34" t="s">
        <v>8904</v>
      </c>
      <c r="B3316" s="31" t="s">
        <v>8905</v>
      </c>
      <c r="C3316" s="32"/>
      <c r="D3316" s="3" t="s">
        <v>9125</v>
      </c>
    </row>
    <row r="3317" spans="1:4" x14ac:dyDescent="0.2">
      <c r="A3317" s="34" t="s">
        <v>8906</v>
      </c>
      <c r="B3317" s="31" t="s">
        <v>8907</v>
      </c>
      <c r="C3317" s="32"/>
      <c r="D3317" s="3" t="s">
        <v>9125</v>
      </c>
    </row>
    <row r="3318" spans="1:4" x14ac:dyDescent="0.2">
      <c r="A3318" s="34" t="s">
        <v>8908</v>
      </c>
      <c r="B3318" s="31" t="s">
        <v>8909</v>
      </c>
      <c r="C3318" s="32"/>
      <c r="D3318" s="3" t="s">
        <v>9125</v>
      </c>
    </row>
    <row r="3319" spans="1:4" x14ac:dyDescent="0.2">
      <c r="A3319" s="34" t="s">
        <v>8910</v>
      </c>
      <c r="B3319" s="31" t="s">
        <v>8911</v>
      </c>
      <c r="C3319" s="32"/>
      <c r="D3319" s="3" t="s">
        <v>9125</v>
      </c>
    </row>
    <row r="3320" spans="1:4" x14ac:dyDescent="0.2">
      <c r="A3320" s="34" t="s">
        <v>8912</v>
      </c>
      <c r="B3320" s="31" t="s">
        <v>8913</v>
      </c>
      <c r="C3320" s="32"/>
      <c r="D3320" s="3" t="s">
        <v>9125</v>
      </c>
    </row>
    <row r="3321" spans="1:4" x14ac:dyDescent="0.2">
      <c r="A3321" s="34" t="s">
        <v>8914</v>
      </c>
      <c r="B3321" s="31" t="s">
        <v>8915</v>
      </c>
      <c r="C3321" s="32"/>
      <c r="D3321" s="3" t="s">
        <v>9125</v>
      </c>
    </row>
    <row r="3322" spans="1:4" x14ac:dyDescent="0.2">
      <c r="A3322" s="34" t="s">
        <v>8916</v>
      </c>
      <c r="B3322" s="31" t="s">
        <v>8917</v>
      </c>
      <c r="C3322" s="32"/>
      <c r="D3322" s="3" t="s">
        <v>9125</v>
      </c>
    </row>
    <row r="3323" spans="1:4" x14ac:dyDescent="0.2">
      <c r="A3323" s="34" t="s">
        <v>8918</v>
      </c>
      <c r="B3323" s="31" t="s">
        <v>8919</v>
      </c>
      <c r="C3323" s="32"/>
      <c r="D3323" s="3" t="s">
        <v>9125</v>
      </c>
    </row>
    <row r="3324" spans="1:4" x14ac:dyDescent="0.2">
      <c r="A3324" s="34" t="s">
        <v>8920</v>
      </c>
      <c r="B3324" s="31" t="s">
        <v>8921</v>
      </c>
      <c r="C3324" s="32"/>
      <c r="D3324" s="3" t="s">
        <v>9125</v>
      </c>
    </row>
    <row r="3325" spans="1:4" x14ac:dyDescent="0.2">
      <c r="A3325" s="34" t="s">
        <v>8922</v>
      </c>
      <c r="B3325" s="31" t="s">
        <v>8923</v>
      </c>
      <c r="C3325" s="32"/>
      <c r="D3325" s="3" t="s">
        <v>9125</v>
      </c>
    </row>
    <row r="3326" spans="1:4" x14ac:dyDescent="0.2">
      <c r="A3326" s="34" t="s">
        <v>8924</v>
      </c>
      <c r="B3326" s="31" t="s">
        <v>8925</v>
      </c>
      <c r="C3326" s="32"/>
      <c r="D3326" s="3" t="s">
        <v>9125</v>
      </c>
    </row>
    <row r="3327" spans="1:4" x14ac:dyDescent="0.2">
      <c r="A3327" s="34" t="s">
        <v>8926</v>
      </c>
      <c r="B3327" s="31" t="s">
        <v>8927</v>
      </c>
      <c r="C3327" s="32"/>
      <c r="D3327" s="3" t="s">
        <v>9125</v>
      </c>
    </row>
    <row r="3328" spans="1:4" x14ac:dyDescent="0.2">
      <c r="A3328" s="34" t="s">
        <v>8928</v>
      </c>
      <c r="B3328" s="31" t="s">
        <v>8929</v>
      </c>
      <c r="C3328" s="32"/>
      <c r="D3328" s="3" t="s">
        <v>9125</v>
      </c>
    </row>
    <row r="3329" spans="1:4" x14ac:dyDescent="0.2">
      <c r="A3329" s="34" t="s">
        <v>8930</v>
      </c>
      <c r="B3329" s="31" t="s">
        <v>8931</v>
      </c>
      <c r="C3329" s="32"/>
      <c r="D3329" s="3" t="s">
        <v>9125</v>
      </c>
    </row>
    <row r="3330" spans="1:4" x14ac:dyDescent="0.2">
      <c r="A3330" s="34" t="s">
        <v>8932</v>
      </c>
      <c r="B3330" s="31" t="s">
        <v>8933</v>
      </c>
      <c r="C3330" s="32"/>
      <c r="D3330" s="3" t="s">
        <v>9125</v>
      </c>
    </row>
    <row r="3331" spans="1:4" x14ac:dyDescent="0.2">
      <c r="A3331" s="34" t="s">
        <v>8934</v>
      </c>
      <c r="B3331" s="31" t="s">
        <v>8935</v>
      </c>
      <c r="C3331" s="32"/>
      <c r="D3331" s="3" t="s">
        <v>9125</v>
      </c>
    </row>
    <row r="3332" spans="1:4" x14ac:dyDescent="0.2">
      <c r="A3332" s="34" t="s">
        <v>8936</v>
      </c>
      <c r="B3332" s="31" t="s">
        <v>8937</v>
      </c>
      <c r="C3332" s="32"/>
      <c r="D3332" s="3" t="s">
        <v>9125</v>
      </c>
    </row>
    <row r="3333" spans="1:4" x14ac:dyDescent="0.2">
      <c r="A3333" s="34" t="s">
        <v>8938</v>
      </c>
      <c r="B3333" s="31" t="s">
        <v>8939</v>
      </c>
      <c r="C3333" s="32"/>
      <c r="D3333" s="3" t="s">
        <v>9125</v>
      </c>
    </row>
    <row r="3334" spans="1:4" x14ac:dyDescent="0.2">
      <c r="A3334" s="34" t="s">
        <v>8940</v>
      </c>
      <c r="B3334" s="31" t="s">
        <v>8941</v>
      </c>
      <c r="C3334" s="32"/>
      <c r="D3334" s="3" t="s">
        <v>9125</v>
      </c>
    </row>
    <row r="3335" spans="1:4" x14ac:dyDescent="0.2">
      <c r="A3335" s="34" t="s">
        <v>8942</v>
      </c>
      <c r="B3335" s="31" t="s">
        <v>8943</v>
      </c>
      <c r="C3335" s="32"/>
      <c r="D3335" s="3" t="s">
        <v>9125</v>
      </c>
    </row>
    <row r="3336" spans="1:4" x14ac:dyDescent="0.2">
      <c r="A3336" s="34" t="s">
        <v>8944</v>
      </c>
      <c r="B3336" s="31" t="s">
        <v>8945</v>
      </c>
      <c r="C3336" s="32"/>
      <c r="D3336" s="3" t="s">
        <v>9125</v>
      </c>
    </row>
    <row r="3337" spans="1:4" x14ac:dyDescent="0.2">
      <c r="A3337" s="34" t="s">
        <v>8946</v>
      </c>
      <c r="B3337" s="31" t="s">
        <v>8947</v>
      </c>
      <c r="C3337" s="32"/>
      <c r="D3337" s="3" t="s">
        <v>9125</v>
      </c>
    </row>
    <row r="3338" spans="1:4" x14ac:dyDescent="0.2">
      <c r="A3338" s="34" t="s">
        <v>8948</v>
      </c>
      <c r="B3338" s="31" t="s">
        <v>8949</v>
      </c>
      <c r="C3338" s="32"/>
      <c r="D3338" s="3" t="s">
        <v>9125</v>
      </c>
    </row>
    <row r="3339" spans="1:4" x14ac:dyDescent="0.2">
      <c r="A3339" s="34" t="s">
        <v>8950</v>
      </c>
      <c r="B3339" s="31" t="s">
        <v>8951</v>
      </c>
      <c r="C3339" s="32"/>
      <c r="D3339" s="3" t="s">
        <v>9125</v>
      </c>
    </row>
    <row r="3340" spans="1:4" x14ac:dyDescent="0.2">
      <c r="A3340" s="34" t="s">
        <v>8952</v>
      </c>
      <c r="B3340" s="31" t="s">
        <v>8953</v>
      </c>
      <c r="C3340" s="32"/>
      <c r="D3340" s="3" t="s">
        <v>9125</v>
      </c>
    </row>
    <row r="3341" spans="1:4" x14ac:dyDescent="0.2">
      <c r="A3341" s="34" t="s">
        <v>8954</v>
      </c>
      <c r="B3341" s="31" t="s">
        <v>8955</v>
      </c>
      <c r="C3341" s="32"/>
      <c r="D3341" s="3" t="s">
        <v>9125</v>
      </c>
    </row>
    <row r="3342" spans="1:4" x14ac:dyDescent="0.2">
      <c r="A3342" s="34" t="s">
        <v>8956</v>
      </c>
      <c r="B3342" s="31" t="s">
        <v>8957</v>
      </c>
      <c r="C3342" s="32"/>
      <c r="D3342" s="3" t="s">
        <v>9125</v>
      </c>
    </row>
    <row r="3343" spans="1:4" x14ac:dyDescent="0.2">
      <c r="A3343" s="34" t="s">
        <v>8958</v>
      </c>
      <c r="B3343" s="31" t="s">
        <v>8959</v>
      </c>
      <c r="C3343" s="32"/>
      <c r="D3343" s="3" t="s">
        <v>9125</v>
      </c>
    </row>
    <row r="3344" spans="1:4" x14ac:dyDescent="0.2">
      <c r="A3344" s="34" t="s">
        <v>8960</v>
      </c>
      <c r="B3344" s="31" t="s">
        <v>8961</v>
      </c>
      <c r="C3344" s="32"/>
      <c r="D3344" s="3" t="s">
        <v>9125</v>
      </c>
    </row>
    <row r="3345" spans="1:4" x14ac:dyDescent="0.2">
      <c r="A3345" s="34" t="s">
        <v>8962</v>
      </c>
      <c r="B3345" s="31" t="s">
        <v>8963</v>
      </c>
      <c r="C3345" s="32"/>
      <c r="D3345" s="3" t="s">
        <v>9125</v>
      </c>
    </row>
    <row r="3346" spans="1:4" x14ac:dyDescent="0.2">
      <c r="A3346" s="34" t="s">
        <v>8964</v>
      </c>
      <c r="B3346" s="31" t="s">
        <v>8965</v>
      </c>
      <c r="C3346" s="32"/>
      <c r="D3346" s="3" t="s">
        <v>9125</v>
      </c>
    </row>
    <row r="3347" spans="1:4" x14ac:dyDescent="0.2">
      <c r="A3347" s="34" t="s">
        <v>8966</v>
      </c>
      <c r="B3347" s="31" t="s">
        <v>8967</v>
      </c>
      <c r="C3347" s="32"/>
      <c r="D3347" s="3" t="s">
        <v>9125</v>
      </c>
    </row>
    <row r="3348" spans="1:4" x14ac:dyDescent="0.2">
      <c r="A3348" s="34" t="s">
        <v>8968</v>
      </c>
      <c r="B3348" s="31" t="s">
        <v>8969</v>
      </c>
      <c r="C3348" s="32"/>
      <c r="D3348" s="3" t="s">
        <v>9125</v>
      </c>
    </row>
    <row r="3349" spans="1:4" x14ac:dyDescent="0.2">
      <c r="A3349" s="34" t="s">
        <v>8970</v>
      </c>
      <c r="B3349" s="31" t="s">
        <v>8971</v>
      </c>
      <c r="C3349" s="32"/>
      <c r="D3349" s="3" t="s">
        <v>9125</v>
      </c>
    </row>
    <row r="3350" spans="1:4" x14ac:dyDescent="0.2">
      <c r="A3350" s="34" t="s">
        <v>8972</v>
      </c>
      <c r="B3350" s="31" t="s">
        <v>8973</v>
      </c>
      <c r="C3350" s="32"/>
      <c r="D3350" s="3" t="s">
        <v>9125</v>
      </c>
    </row>
    <row r="3351" spans="1:4" ht="28" x14ac:dyDescent="0.2">
      <c r="A3351" s="34" t="s">
        <v>8974</v>
      </c>
      <c r="B3351" s="31" t="s">
        <v>8975</v>
      </c>
      <c r="C3351" s="32"/>
      <c r="D3351" s="3" t="s">
        <v>9125</v>
      </c>
    </row>
    <row r="3352" spans="1:4" x14ac:dyDescent="0.2">
      <c r="A3352" s="34" t="s">
        <v>5535</v>
      </c>
      <c r="B3352" s="31" t="s">
        <v>5536</v>
      </c>
      <c r="C3352" s="32"/>
      <c r="D3352" s="3" t="s">
        <v>9125</v>
      </c>
    </row>
    <row r="3353" spans="1:4" x14ac:dyDescent="0.2">
      <c r="A3353" s="34" t="s">
        <v>8976</v>
      </c>
      <c r="B3353" s="31" t="s">
        <v>8977</v>
      </c>
      <c r="C3353" s="32"/>
      <c r="D3353" s="3" t="s">
        <v>9125</v>
      </c>
    </row>
    <row r="3354" spans="1:4" x14ac:dyDescent="0.2">
      <c r="A3354" s="34" t="s">
        <v>5524</v>
      </c>
      <c r="B3354" s="31" t="s">
        <v>5525</v>
      </c>
      <c r="C3354" s="32"/>
      <c r="D3354" s="3" t="s">
        <v>9125</v>
      </c>
    </row>
    <row r="3355" spans="1:4" x14ac:dyDescent="0.2">
      <c r="A3355" s="34" t="s">
        <v>5526</v>
      </c>
      <c r="B3355" s="31" t="s">
        <v>5527</v>
      </c>
      <c r="C3355" s="32"/>
      <c r="D3355" s="3" t="s">
        <v>9125</v>
      </c>
    </row>
    <row r="3356" spans="1:4" x14ac:dyDescent="0.2">
      <c r="A3356" s="34" t="s">
        <v>5528</v>
      </c>
      <c r="B3356" s="31" t="s">
        <v>5529</v>
      </c>
      <c r="C3356" s="32"/>
      <c r="D3356" s="3" t="s">
        <v>9125</v>
      </c>
    </row>
    <row r="3357" spans="1:4" x14ac:dyDescent="0.2">
      <c r="A3357" s="34" t="s">
        <v>8978</v>
      </c>
      <c r="B3357" s="31" t="s">
        <v>8979</v>
      </c>
      <c r="C3357" s="32"/>
      <c r="D3357" s="3" t="s">
        <v>9125</v>
      </c>
    </row>
    <row r="3358" spans="1:4" ht="28" x14ac:dyDescent="0.2">
      <c r="A3358" s="34" t="s">
        <v>8980</v>
      </c>
      <c r="B3358" s="31" t="s">
        <v>8981</v>
      </c>
      <c r="C3358" s="32"/>
      <c r="D3358" s="3" t="s">
        <v>9125</v>
      </c>
    </row>
    <row r="3359" spans="1:4" x14ac:dyDescent="0.2">
      <c r="A3359" s="34" t="s">
        <v>8982</v>
      </c>
      <c r="B3359" s="31" t="s">
        <v>8983</v>
      </c>
      <c r="C3359" s="32"/>
      <c r="D3359" s="3" t="s">
        <v>9125</v>
      </c>
    </row>
    <row r="3360" spans="1:4" x14ac:dyDescent="0.2">
      <c r="A3360" s="34" t="s">
        <v>8984</v>
      </c>
      <c r="B3360" s="31" t="s">
        <v>8985</v>
      </c>
      <c r="C3360" s="32"/>
      <c r="D3360" s="3" t="s">
        <v>9125</v>
      </c>
    </row>
    <row r="3361" spans="1:4" x14ac:dyDescent="0.2">
      <c r="A3361" s="34" t="s">
        <v>8986</v>
      </c>
      <c r="B3361" s="31" t="s">
        <v>8987</v>
      </c>
      <c r="C3361" s="32"/>
      <c r="D3361" s="3" t="s">
        <v>9125</v>
      </c>
    </row>
    <row r="3362" spans="1:4" x14ac:dyDescent="0.2">
      <c r="A3362" s="34" t="s">
        <v>8988</v>
      </c>
      <c r="B3362" s="31" t="s">
        <v>8989</v>
      </c>
      <c r="C3362" s="32"/>
      <c r="D3362" s="3" t="s">
        <v>9125</v>
      </c>
    </row>
    <row r="3363" spans="1:4" x14ac:dyDescent="0.2">
      <c r="A3363" s="34" t="s">
        <v>8990</v>
      </c>
      <c r="B3363" s="31" t="s">
        <v>8991</v>
      </c>
      <c r="C3363" s="32"/>
      <c r="D3363" s="3" t="s">
        <v>9125</v>
      </c>
    </row>
    <row r="3364" spans="1:4" x14ac:dyDescent="0.2">
      <c r="A3364" s="34" t="s">
        <v>8992</v>
      </c>
      <c r="B3364" s="31" t="s">
        <v>8993</v>
      </c>
      <c r="C3364" s="32"/>
      <c r="D3364" s="3" t="s">
        <v>9125</v>
      </c>
    </row>
    <row r="3365" spans="1:4" x14ac:dyDescent="0.2">
      <c r="A3365" s="34" t="s">
        <v>8994</v>
      </c>
      <c r="B3365" s="31" t="s">
        <v>8995</v>
      </c>
      <c r="C3365" s="32"/>
      <c r="D3365" s="3" t="s">
        <v>9125</v>
      </c>
    </row>
    <row r="3366" spans="1:4" x14ac:dyDescent="0.2">
      <c r="A3366" s="34" t="s">
        <v>8996</v>
      </c>
      <c r="B3366" s="31" t="s">
        <v>8997</v>
      </c>
      <c r="C3366" s="32"/>
      <c r="D3366" s="3" t="s">
        <v>9125</v>
      </c>
    </row>
    <row r="3367" spans="1:4" x14ac:dyDescent="0.2">
      <c r="A3367" s="34" t="s">
        <v>8998</v>
      </c>
      <c r="B3367" s="31" t="s">
        <v>8999</v>
      </c>
      <c r="C3367" s="32"/>
      <c r="D3367" s="3" t="s">
        <v>9125</v>
      </c>
    </row>
    <row r="3368" spans="1:4" x14ac:dyDescent="0.2">
      <c r="A3368" s="34" t="s">
        <v>9000</v>
      </c>
      <c r="B3368" s="31" t="s">
        <v>9001</v>
      </c>
      <c r="C3368" s="32"/>
      <c r="D3368" s="3" t="s">
        <v>9125</v>
      </c>
    </row>
    <row r="3369" spans="1:4" x14ac:dyDescent="0.2">
      <c r="A3369" s="34" t="s">
        <v>9002</v>
      </c>
      <c r="B3369" s="31" t="s">
        <v>9003</v>
      </c>
      <c r="C3369" s="32"/>
      <c r="D3369" s="3" t="s">
        <v>9125</v>
      </c>
    </row>
    <row r="3370" spans="1:4" ht="28" x14ac:dyDescent="0.2">
      <c r="A3370" s="34" t="s">
        <v>9004</v>
      </c>
      <c r="B3370" s="31" t="s">
        <v>9005</v>
      </c>
      <c r="C3370" s="32"/>
      <c r="D3370" s="3" t="s">
        <v>9125</v>
      </c>
    </row>
    <row r="3371" spans="1:4" x14ac:dyDescent="0.2">
      <c r="A3371" s="34" t="s">
        <v>9006</v>
      </c>
      <c r="B3371" s="31" t="s">
        <v>9007</v>
      </c>
      <c r="C3371" s="32"/>
      <c r="D3371" s="3" t="s">
        <v>9125</v>
      </c>
    </row>
    <row r="3372" spans="1:4" x14ac:dyDescent="0.2">
      <c r="A3372" s="34" t="s">
        <v>9008</v>
      </c>
      <c r="B3372" s="31" t="s">
        <v>9009</v>
      </c>
      <c r="C3372" s="32"/>
      <c r="D3372" s="3" t="s">
        <v>9125</v>
      </c>
    </row>
    <row r="3373" spans="1:4" x14ac:dyDescent="0.2">
      <c r="A3373" s="34" t="s">
        <v>9010</v>
      </c>
      <c r="B3373" s="31" t="s">
        <v>9011</v>
      </c>
      <c r="C3373" s="32"/>
      <c r="D3373" s="3" t="s">
        <v>9125</v>
      </c>
    </row>
    <row r="3374" spans="1:4" x14ac:dyDescent="0.2">
      <c r="A3374" s="34" t="s">
        <v>9012</v>
      </c>
      <c r="B3374" s="31" t="s">
        <v>9013</v>
      </c>
      <c r="C3374" s="32"/>
      <c r="D3374" s="3" t="s">
        <v>9125</v>
      </c>
    </row>
    <row r="3375" spans="1:4" x14ac:dyDescent="0.2">
      <c r="A3375" s="34" t="s">
        <v>9014</v>
      </c>
      <c r="B3375" s="31" t="s">
        <v>9015</v>
      </c>
      <c r="C3375" s="32"/>
      <c r="D3375" s="3" t="s">
        <v>9125</v>
      </c>
    </row>
    <row r="3376" spans="1:4" x14ac:dyDescent="0.2">
      <c r="A3376" s="34" t="s">
        <v>9016</v>
      </c>
      <c r="B3376" s="31" t="s">
        <v>9017</v>
      </c>
      <c r="C3376" s="32"/>
      <c r="D3376" s="3" t="s">
        <v>9125</v>
      </c>
    </row>
    <row r="3377" spans="1:4" x14ac:dyDescent="0.2">
      <c r="A3377" s="34" t="s">
        <v>9018</v>
      </c>
      <c r="B3377" s="31" t="s">
        <v>9019</v>
      </c>
      <c r="C3377" s="32"/>
      <c r="D3377" s="3" t="s">
        <v>9125</v>
      </c>
    </row>
    <row r="3378" spans="1:4" x14ac:dyDescent="0.2">
      <c r="A3378" s="34" t="s">
        <v>9020</v>
      </c>
      <c r="B3378" s="31" t="s">
        <v>9021</v>
      </c>
      <c r="C3378" s="32"/>
      <c r="D3378" s="3" t="s">
        <v>9125</v>
      </c>
    </row>
    <row r="3379" spans="1:4" x14ac:dyDescent="0.2">
      <c r="A3379" s="34" t="s">
        <v>9022</v>
      </c>
      <c r="B3379" s="31" t="s">
        <v>9023</v>
      </c>
      <c r="C3379" s="32"/>
      <c r="D3379" s="3" t="s">
        <v>9125</v>
      </c>
    </row>
    <row r="3380" spans="1:4" x14ac:dyDescent="0.2">
      <c r="A3380" s="34" t="s">
        <v>9024</v>
      </c>
      <c r="B3380" s="31" t="s">
        <v>9025</v>
      </c>
      <c r="C3380" s="32"/>
      <c r="D3380" s="3" t="s">
        <v>9125</v>
      </c>
    </row>
    <row r="3381" spans="1:4" x14ac:dyDescent="0.2">
      <c r="A3381" s="34" t="s">
        <v>9026</v>
      </c>
      <c r="B3381" s="31" t="s">
        <v>9027</v>
      </c>
      <c r="C3381" s="32"/>
      <c r="D3381" s="3" t="s">
        <v>9125</v>
      </c>
    </row>
    <row r="3382" spans="1:4" x14ac:dyDescent="0.2">
      <c r="A3382" s="34" t="s">
        <v>9028</v>
      </c>
      <c r="B3382" s="31" t="s">
        <v>9029</v>
      </c>
      <c r="C3382" s="32"/>
      <c r="D3382" s="3" t="s">
        <v>9125</v>
      </c>
    </row>
    <row r="3383" spans="1:4" ht="42" x14ac:dyDescent="0.2">
      <c r="A3383" s="34" t="s">
        <v>9030</v>
      </c>
      <c r="B3383" s="31" t="s">
        <v>9031</v>
      </c>
      <c r="C3383" s="32"/>
      <c r="D3383" s="3" t="s">
        <v>9125</v>
      </c>
    </row>
    <row r="3384" spans="1:4" x14ac:dyDescent="0.2">
      <c r="A3384" s="34" t="s">
        <v>9122</v>
      </c>
      <c r="B3384" s="31" t="s">
        <v>9032</v>
      </c>
      <c r="C3384" s="32"/>
      <c r="D3384" s="3" t="s">
        <v>9125</v>
      </c>
    </row>
    <row r="3385" spans="1:4" ht="28" x14ac:dyDescent="0.2">
      <c r="A3385" s="34" t="s">
        <v>9033</v>
      </c>
      <c r="B3385" s="31" t="s">
        <v>9034</v>
      </c>
      <c r="C3385" s="32"/>
      <c r="D3385" s="3" t="s">
        <v>9125</v>
      </c>
    </row>
    <row r="3386" spans="1:4" x14ac:dyDescent="0.2">
      <c r="A3386" s="34" t="s">
        <v>9035</v>
      </c>
      <c r="B3386" s="31" t="s">
        <v>9036</v>
      </c>
      <c r="C3386" s="32"/>
      <c r="D3386" s="3" t="s">
        <v>9125</v>
      </c>
    </row>
    <row r="3387" spans="1:4" x14ac:dyDescent="0.2">
      <c r="A3387" s="34" t="s">
        <v>9037</v>
      </c>
      <c r="B3387" s="31" t="s">
        <v>9038</v>
      </c>
      <c r="C3387" s="32"/>
      <c r="D3387" s="3" t="s">
        <v>9125</v>
      </c>
    </row>
    <row r="3388" spans="1:4" x14ac:dyDescent="0.2">
      <c r="A3388" s="34" t="s">
        <v>9039</v>
      </c>
      <c r="B3388" s="31" t="s">
        <v>9040</v>
      </c>
      <c r="C3388" s="32"/>
      <c r="D3388" s="3" t="s">
        <v>9125</v>
      </c>
    </row>
    <row r="3389" spans="1:4" x14ac:dyDescent="0.2">
      <c r="A3389" s="34" t="s">
        <v>9041</v>
      </c>
      <c r="B3389" s="31" t="s">
        <v>9042</v>
      </c>
      <c r="C3389" s="32"/>
      <c r="D3389" s="3" t="s">
        <v>9125</v>
      </c>
    </row>
    <row r="3390" spans="1:4" x14ac:dyDescent="0.2">
      <c r="A3390" s="34" t="s">
        <v>9043</v>
      </c>
      <c r="B3390" s="31" t="s">
        <v>9044</v>
      </c>
      <c r="C3390" s="32"/>
      <c r="D3390" s="3" t="s">
        <v>9125</v>
      </c>
    </row>
    <row r="3391" spans="1:4" x14ac:dyDescent="0.2">
      <c r="A3391" s="34" t="s">
        <v>9045</v>
      </c>
      <c r="B3391" s="31" t="s">
        <v>9046</v>
      </c>
      <c r="C3391" s="32"/>
      <c r="D3391" s="3" t="s">
        <v>9125</v>
      </c>
    </row>
    <row r="3392" spans="1:4" x14ac:dyDescent="0.2">
      <c r="A3392" s="34" t="s">
        <v>9047</v>
      </c>
      <c r="B3392" s="31" t="s">
        <v>9048</v>
      </c>
      <c r="C3392" s="32"/>
      <c r="D3392" s="3" t="s">
        <v>9125</v>
      </c>
    </row>
    <row r="3393" spans="1:4" ht="28" x14ac:dyDescent="0.2">
      <c r="A3393" s="34" t="s">
        <v>9049</v>
      </c>
      <c r="B3393" s="31" t="s">
        <v>9050</v>
      </c>
      <c r="C3393" s="32"/>
      <c r="D3393" s="3" t="s">
        <v>9125</v>
      </c>
    </row>
    <row r="3394" spans="1:4" x14ac:dyDescent="0.2">
      <c r="A3394" s="34" t="s">
        <v>9051</v>
      </c>
      <c r="B3394" s="31" t="s">
        <v>9052</v>
      </c>
      <c r="C3394" s="32"/>
      <c r="D3394" s="3" t="s">
        <v>9125</v>
      </c>
    </row>
    <row r="3395" spans="1:4" ht="28" x14ac:dyDescent="0.2">
      <c r="A3395" s="34" t="s">
        <v>9053</v>
      </c>
      <c r="B3395" s="31" t="s">
        <v>9054</v>
      </c>
      <c r="C3395" s="32"/>
      <c r="D3395" s="3" t="s">
        <v>9125</v>
      </c>
    </row>
    <row r="3396" spans="1:4" x14ac:dyDescent="0.2">
      <c r="A3396" s="34" t="s">
        <v>9055</v>
      </c>
      <c r="B3396" s="31" t="s">
        <v>9056</v>
      </c>
      <c r="C3396" s="32"/>
      <c r="D3396" s="3" t="s">
        <v>9125</v>
      </c>
    </row>
    <row r="3397" spans="1:4" x14ac:dyDescent="0.2">
      <c r="A3397" s="34" t="s">
        <v>9057</v>
      </c>
      <c r="B3397" s="31" t="s">
        <v>9058</v>
      </c>
      <c r="C3397" s="32"/>
      <c r="D3397" s="3" t="s">
        <v>9125</v>
      </c>
    </row>
    <row r="3398" spans="1:4" x14ac:dyDescent="0.2">
      <c r="A3398" s="34" t="s">
        <v>9059</v>
      </c>
      <c r="B3398" s="31" t="s">
        <v>9060</v>
      </c>
      <c r="C3398" s="32"/>
      <c r="D3398" s="3" t="s">
        <v>9125</v>
      </c>
    </row>
    <row r="3399" spans="1:4" ht="28" x14ac:dyDescent="0.2">
      <c r="A3399" s="34" t="s">
        <v>9061</v>
      </c>
      <c r="B3399" s="31" t="s">
        <v>9062</v>
      </c>
      <c r="C3399" s="32"/>
      <c r="D3399" s="3" t="s">
        <v>9125</v>
      </c>
    </row>
    <row r="3400" spans="1:4" ht="28" x14ac:dyDescent="0.2">
      <c r="A3400" s="34" t="s">
        <v>9063</v>
      </c>
      <c r="B3400" s="31" t="s">
        <v>9064</v>
      </c>
      <c r="C3400" s="32"/>
      <c r="D3400" s="3" t="s">
        <v>9125</v>
      </c>
    </row>
    <row r="3401" spans="1:4" x14ac:dyDescent="0.2">
      <c r="A3401" s="34" t="s">
        <v>9065</v>
      </c>
      <c r="B3401" s="31" t="s">
        <v>9066</v>
      </c>
      <c r="C3401" s="32"/>
      <c r="D3401" s="3" t="s">
        <v>9125</v>
      </c>
    </row>
    <row r="3402" spans="1:4" x14ac:dyDescent="0.2">
      <c r="A3402" s="34" t="s">
        <v>9067</v>
      </c>
      <c r="B3402" s="31" t="s">
        <v>9068</v>
      </c>
      <c r="C3402" s="32"/>
      <c r="D3402" s="3" t="s">
        <v>9125</v>
      </c>
    </row>
    <row r="3403" spans="1:4" x14ac:dyDescent="0.2">
      <c r="A3403" s="34" t="s">
        <v>9069</v>
      </c>
      <c r="B3403" s="31" t="s">
        <v>9070</v>
      </c>
      <c r="C3403" s="32"/>
      <c r="D3403" s="3" t="s">
        <v>9125</v>
      </c>
    </row>
    <row r="3404" spans="1:4" x14ac:dyDescent="0.2">
      <c r="A3404" s="34" t="s">
        <v>9071</v>
      </c>
      <c r="B3404" s="31" t="s">
        <v>9072</v>
      </c>
      <c r="C3404" s="32"/>
      <c r="D3404" s="3" t="s">
        <v>9125</v>
      </c>
    </row>
    <row r="3405" spans="1:4" x14ac:dyDescent="0.2">
      <c r="A3405" s="34" t="s">
        <v>9073</v>
      </c>
      <c r="B3405" s="31" t="s">
        <v>9074</v>
      </c>
      <c r="C3405" s="32"/>
      <c r="D3405" s="3" t="s">
        <v>9125</v>
      </c>
    </row>
    <row r="3406" spans="1:4" x14ac:dyDescent="0.2">
      <c r="A3406" s="34" t="s">
        <v>9075</v>
      </c>
      <c r="B3406" s="31" t="s">
        <v>9076</v>
      </c>
      <c r="C3406" s="32"/>
      <c r="D3406" s="3" t="s">
        <v>9125</v>
      </c>
    </row>
    <row r="3407" spans="1:4" x14ac:dyDescent="0.2">
      <c r="A3407" s="34" t="s">
        <v>9077</v>
      </c>
      <c r="B3407" s="31" t="s">
        <v>9078</v>
      </c>
      <c r="C3407" s="32"/>
      <c r="D3407" s="3" t="s">
        <v>9125</v>
      </c>
    </row>
    <row r="3408" spans="1:4" ht="28" x14ac:dyDescent="0.2">
      <c r="A3408" s="34" t="s">
        <v>9079</v>
      </c>
      <c r="B3408" s="31" t="s">
        <v>9080</v>
      </c>
      <c r="C3408" s="32"/>
      <c r="D3408" s="3" t="s">
        <v>9125</v>
      </c>
    </row>
    <row r="3409" spans="1:4" x14ac:dyDescent="0.2">
      <c r="A3409" s="34" t="s">
        <v>9081</v>
      </c>
      <c r="B3409" s="31" t="s">
        <v>9082</v>
      </c>
      <c r="C3409" s="32"/>
      <c r="D3409" s="3" t="s">
        <v>9125</v>
      </c>
    </row>
    <row r="3410" spans="1:4" x14ac:dyDescent="0.2">
      <c r="A3410" s="34" t="s">
        <v>9083</v>
      </c>
      <c r="B3410" s="31" t="s">
        <v>9084</v>
      </c>
      <c r="C3410" s="32"/>
      <c r="D3410" s="3" t="s">
        <v>9125</v>
      </c>
    </row>
    <row r="3411" spans="1:4" x14ac:dyDescent="0.2">
      <c r="A3411" s="34" t="s">
        <v>9085</v>
      </c>
      <c r="B3411" s="31" t="s">
        <v>9086</v>
      </c>
      <c r="C3411" s="32"/>
      <c r="D3411" s="3" t="s">
        <v>9125</v>
      </c>
    </row>
    <row r="3412" spans="1:4" x14ac:dyDescent="0.2">
      <c r="A3412" s="34" t="s">
        <v>9087</v>
      </c>
      <c r="B3412" s="31" t="s">
        <v>9088</v>
      </c>
      <c r="C3412" s="32"/>
      <c r="D3412" s="3" t="s">
        <v>9125</v>
      </c>
    </row>
    <row r="3413" spans="1:4" x14ac:dyDescent="0.2">
      <c r="A3413" s="34" t="s">
        <v>9089</v>
      </c>
      <c r="B3413" s="31" t="s">
        <v>9090</v>
      </c>
      <c r="C3413" s="32"/>
      <c r="D3413" s="3" t="s">
        <v>9125</v>
      </c>
    </row>
    <row r="3414" spans="1:4" x14ac:dyDescent="0.2">
      <c r="A3414" s="34" t="s">
        <v>9091</v>
      </c>
      <c r="B3414" s="31" t="s">
        <v>9092</v>
      </c>
      <c r="C3414" s="32"/>
      <c r="D3414" s="3" t="s">
        <v>9125</v>
      </c>
    </row>
    <row r="3415" spans="1:4" ht="28" x14ac:dyDescent="0.2">
      <c r="A3415" s="34" t="s">
        <v>9093</v>
      </c>
      <c r="B3415" s="31" t="s">
        <v>9094</v>
      </c>
      <c r="C3415" s="32"/>
      <c r="D3415" s="3" t="s">
        <v>9125</v>
      </c>
    </row>
    <row r="3416" spans="1:4" ht="28" x14ac:dyDescent="0.2">
      <c r="A3416" s="34" t="s">
        <v>9095</v>
      </c>
      <c r="B3416" s="31" t="s">
        <v>9096</v>
      </c>
      <c r="C3416" s="32"/>
      <c r="D3416" s="3" t="s">
        <v>9125</v>
      </c>
    </row>
    <row r="3417" spans="1:4" x14ac:dyDescent="0.2">
      <c r="A3417" s="34" t="s">
        <v>9097</v>
      </c>
      <c r="B3417" s="31" t="s">
        <v>9098</v>
      </c>
      <c r="C3417" s="32"/>
      <c r="D3417" s="3" t="s">
        <v>9125</v>
      </c>
    </row>
    <row r="3418" spans="1:4" x14ac:dyDescent="0.2">
      <c r="A3418" s="34" t="s">
        <v>9099</v>
      </c>
      <c r="B3418" s="31" t="s">
        <v>9100</v>
      </c>
      <c r="C3418" s="32"/>
      <c r="D3418" s="3" t="s">
        <v>9125</v>
      </c>
    </row>
    <row r="3419" spans="1:4" x14ac:dyDescent="0.2">
      <c r="A3419" s="34" t="s">
        <v>9101</v>
      </c>
      <c r="B3419" s="31" t="s">
        <v>9102</v>
      </c>
      <c r="C3419" s="32"/>
      <c r="D3419" s="3" t="s">
        <v>9125</v>
      </c>
    </row>
    <row r="3420" spans="1:4" ht="28" x14ac:dyDescent="0.2">
      <c r="A3420" s="39"/>
      <c r="B3420" s="22"/>
      <c r="C3420" s="21" t="s">
        <v>5530</v>
      </c>
      <c r="D3420" s="5" t="s">
        <v>9125</v>
      </c>
    </row>
    <row r="3421" spans="1:4" ht="28" x14ac:dyDescent="0.2">
      <c r="A3421" s="34"/>
      <c r="B3421" s="31"/>
      <c r="C3421" s="32" t="s">
        <v>1606</v>
      </c>
      <c r="D3421" s="3" t="s">
        <v>9125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 List CAS</vt:lpstr>
      <vt:lpstr>Priority for Red List CAS</vt:lpstr>
      <vt:lpstr>Watch List CAS</vt:lpstr>
    </vt:vector>
  </TitlesOfParts>
  <Company>Cascadia Region Green Building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Kosa</dc:creator>
  <cp:lastModifiedBy>Alex Co</cp:lastModifiedBy>
  <cp:lastPrinted>2013-05-07T17:29:40Z</cp:lastPrinted>
  <dcterms:created xsi:type="dcterms:W3CDTF">2012-07-16T21:05:27Z</dcterms:created>
  <dcterms:modified xsi:type="dcterms:W3CDTF">2019-09-18T16:25:12Z</dcterms:modified>
</cp:coreProperties>
</file>